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ylan Chung\Desktop\NFL_Spread_Model\"/>
    </mc:Choice>
  </mc:AlternateContent>
  <xr:revisionPtr revIDLastSave="0" documentId="13_ncr:1_{70F494DD-1891-44A8-ADF3-7A71A15F76B3}" xr6:coauthVersionLast="47" xr6:coauthVersionMax="47" xr10:uidLastSave="{00000000-0000-0000-0000-000000000000}"/>
  <bookViews>
    <workbookView xWindow="-108" yWindow="-108" windowWidth="23256" windowHeight="12816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K1" i="1"/>
</calcChain>
</file>

<file path=xl/sharedStrings.xml><?xml version="1.0" encoding="utf-8"?>
<sst xmlns="http://schemas.openxmlformats.org/spreadsheetml/2006/main" count="10" uniqueCount="10">
  <si>
    <t>Actual_Margin</t>
  </si>
  <si>
    <t>Predicted_Margin</t>
  </si>
  <si>
    <t>Vegas_Margin</t>
  </si>
  <si>
    <t>Model_Error</t>
  </si>
  <si>
    <t>Vegas_Error</t>
  </si>
  <si>
    <t>Closer_Than_Vegas</t>
  </si>
  <si>
    <t>Difference</t>
  </si>
  <si>
    <t>Abs_Difference</t>
  </si>
  <si>
    <t>Pct Accuracy</t>
  </si>
  <si>
    <t>Accuracy &gt;7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</si>
</sst>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0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36"/>
  <sheetViews>
    <sheetView tabSelected="1" workbookViewId="0">
      <selection activeCell="O16" sqref="O16"/>
    </sheetView>
  </sheetViews>
  <sheetFormatPr defaultRowHeight="14.4" x14ac:dyDescent="0.3"/>
  <cols>
    <col min="1" max="1" width="13.44140625" bestFit="1" customWidth="1"/>
    <col min="2" max="2" width="16.109375" bestFit="1" customWidth="1"/>
    <col min="3" max="3" width="13.109375" bestFit="1" customWidth="1"/>
    <col min="7" max="7" width="12.6640625" bestFit="1" customWidth="1"/>
    <col min="8" max="8" width="13.88671875" bestFit="1" customWidth="1"/>
    <col min="10" max="10" width="16.21875" bestFit="1" customWidth="1"/>
    <col min="12" max="12" width="11.109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3" t="s">
        <v>8</v>
      </c>
      <c r="K1" s="4">
        <f>SUM(F2:F1136)/COUNT(F2:F1136)</f>
        <v>0.65022026431718061</v>
      </c>
      <c r="L1" s="5" t="s">
        <v>9</v>
      </c>
      <c r="M1" s="4">
        <f>SUM(F2:F214)/COUNT(F2:F214)</f>
        <v>0.84037558685446012</v>
      </c>
    </row>
    <row r="2" spans="1:13" x14ac:dyDescent="0.3">
      <c r="A2">
        <v>-45</v>
      </c>
      <c r="B2">
        <v>-20.63873602932793</v>
      </c>
      <c r="C2">
        <v>2</v>
      </c>
      <c r="D2">
        <v>24.36126397067207</v>
      </c>
      <c r="E2">
        <v>47</v>
      </c>
      <c r="F2" s="2">
        <v>1</v>
      </c>
      <c r="G2">
        <v>22.63873602932793</v>
      </c>
      <c r="H2">
        <v>22.63873602932793</v>
      </c>
    </row>
    <row r="3" spans="1:13" x14ac:dyDescent="0.3">
      <c r="A3">
        <v>37</v>
      </c>
      <c r="B3">
        <v>17.242088922338159</v>
      </c>
      <c r="C3">
        <v>-3</v>
      </c>
      <c r="D3">
        <v>19.757911077661841</v>
      </c>
      <c r="E3">
        <v>40</v>
      </c>
      <c r="F3" s="2">
        <v>1</v>
      </c>
      <c r="G3">
        <v>-20.242088922338159</v>
      </c>
      <c r="H3">
        <v>20.242088922338159</v>
      </c>
    </row>
    <row r="4" spans="1:13" x14ac:dyDescent="0.3">
      <c r="A4">
        <v>30</v>
      </c>
      <c r="B4">
        <v>16.912259222915001</v>
      </c>
      <c r="C4">
        <v>-3</v>
      </c>
      <c r="D4">
        <v>13.087740777084999</v>
      </c>
      <c r="E4">
        <v>33</v>
      </c>
      <c r="F4" s="2">
        <v>1</v>
      </c>
      <c r="G4">
        <v>-19.912259222915001</v>
      </c>
      <c r="H4">
        <v>19.912259222915001</v>
      </c>
    </row>
    <row r="5" spans="1:13" x14ac:dyDescent="0.3">
      <c r="A5">
        <v>35</v>
      </c>
      <c r="B5">
        <v>15.43284683506471</v>
      </c>
      <c r="C5">
        <v>-4</v>
      </c>
      <c r="D5">
        <v>19.567153164935291</v>
      </c>
      <c r="E5">
        <v>39</v>
      </c>
      <c r="F5" s="2">
        <v>1</v>
      </c>
      <c r="G5">
        <v>-19.432846835064709</v>
      </c>
      <c r="H5">
        <v>19.432846835064709</v>
      </c>
    </row>
    <row r="6" spans="1:13" x14ac:dyDescent="0.3">
      <c r="A6">
        <v>42</v>
      </c>
      <c r="B6">
        <v>21.034176749778052</v>
      </c>
      <c r="C6">
        <v>3</v>
      </c>
      <c r="D6">
        <v>20.965823250221948</v>
      </c>
      <c r="E6">
        <v>39</v>
      </c>
      <c r="F6" s="2">
        <v>1</v>
      </c>
      <c r="G6">
        <v>-18.034176749778052</v>
      </c>
      <c r="H6">
        <v>18.034176749778052</v>
      </c>
    </row>
    <row r="7" spans="1:13" x14ac:dyDescent="0.3">
      <c r="A7">
        <v>18</v>
      </c>
      <c r="B7">
        <v>4.7240422362851708</v>
      </c>
      <c r="C7">
        <v>-13</v>
      </c>
      <c r="D7">
        <v>13.27595776371483</v>
      </c>
      <c r="E7">
        <v>31</v>
      </c>
      <c r="F7" s="2">
        <v>1</v>
      </c>
      <c r="G7">
        <v>-17.724042236285172</v>
      </c>
      <c r="H7">
        <v>17.724042236285172</v>
      </c>
    </row>
    <row r="8" spans="1:13" x14ac:dyDescent="0.3">
      <c r="A8">
        <v>37</v>
      </c>
      <c r="B8">
        <v>21.91244394314683</v>
      </c>
      <c r="C8">
        <v>4.5</v>
      </c>
      <c r="D8">
        <v>15.08755605685317</v>
      </c>
      <c r="E8">
        <v>32.5</v>
      </c>
      <c r="F8" s="2">
        <v>1</v>
      </c>
      <c r="G8">
        <v>-17.41244394314683</v>
      </c>
      <c r="H8">
        <v>17.41244394314683</v>
      </c>
    </row>
    <row r="9" spans="1:13" x14ac:dyDescent="0.3">
      <c r="A9">
        <v>37</v>
      </c>
      <c r="B9">
        <v>20.24262144943587</v>
      </c>
      <c r="C9">
        <v>3</v>
      </c>
      <c r="D9">
        <v>16.75737855056413</v>
      </c>
      <c r="E9">
        <v>34</v>
      </c>
      <c r="F9" s="2">
        <v>1</v>
      </c>
      <c r="G9">
        <v>-17.24262144943587</v>
      </c>
      <c r="H9">
        <v>17.24262144943587</v>
      </c>
    </row>
    <row r="10" spans="1:13" x14ac:dyDescent="0.3">
      <c r="A10">
        <v>12</v>
      </c>
      <c r="B10">
        <v>3.8416084908770962</v>
      </c>
      <c r="C10">
        <v>-13</v>
      </c>
      <c r="D10">
        <v>8.1583915091229038</v>
      </c>
      <c r="E10">
        <v>25</v>
      </c>
      <c r="F10" s="2">
        <v>1</v>
      </c>
      <c r="G10">
        <v>-16.8416084908771</v>
      </c>
      <c r="H10">
        <v>16.8416084908771</v>
      </c>
    </row>
    <row r="11" spans="1:13" x14ac:dyDescent="0.3">
      <c r="A11">
        <v>-17</v>
      </c>
      <c r="B11">
        <v>10.12002014877686</v>
      </c>
      <c r="C11">
        <v>-6.5</v>
      </c>
      <c r="D11">
        <v>27.12002014877687</v>
      </c>
      <c r="E11">
        <v>10.5</v>
      </c>
      <c r="F11" s="2">
        <v>0</v>
      </c>
      <c r="G11">
        <v>-16.62002014877687</v>
      </c>
      <c r="H11">
        <v>16.62002014877687</v>
      </c>
    </row>
    <row r="12" spans="1:13" x14ac:dyDescent="0.3">
      <c r="A12">
        <v>-7</v>
      </c>
      <c r="B12">
        <v>13.54377177487669</v>
      </c>
      <c r="C12">
        <v>-3</v>
      </c>
      <c r="D12">
        <v>20.543771774876689</v>
      </c>
      <c r="E12">
        <v>4</v>
      </c>
      <c r="F12" s="2">
        <v>0</v>
      </c>
      <c r="G12">
        <v>-16.543771774876689</v>
      </c>
      <c r="H12">
        <v>16.543771774876689</v>
      </c>
    </row>
    <row r="13" spans="1:13" x14ac:dyDescent="0.3">
      <c r="A13">
        <v>27</v>
      </c>
      <c r="B13">
        <v>14.60655488998373</v>
      </c>
      <c r="C13">
        <v>-1.5</v>
      </c>
      <c r="D13">
        <v>12.39344511001627</v>
      </c>
      <c r="E13">
        <v>28.5</v>
      </c>
      <c r="F13" s="2">
        <v>1</v>
      </c>
      <c r="G13">
        <v>-16.10655488998373</v>
      </c>
      <c r="H13">
        <v>16.10655488998373</v>
      </c>
    </row>
    <row r="14" spans="1:13" x14ac:dyDescent="0.3">
      <c r="A14">
        <v>50</v>
      </c>
      <c r="B14">
        <v>22.025033356552719</v>
      </c>
      <c r="C14">
        <v>6</v>
      </c>
      <c r="D14">
        <v>27.974966643447281</v>
      </c>
      <c r="E14">
        <v>44</v>
      </c>
      <c r="F14" s="2">
        <v>1</v>
      </c>
      <c r="G14">
        <v>-16.025033356552719</v>
      </c>
      <c r="H14">
        <v>16.025033356552719</v>
      </c>
    </row>
    <row r="15" spans="1:13" x14ac:dyDescent="0.3">
      <c r="A15">
        <v>31</v>
      </c>
      <c r="B15">
        <v>20.022213341574769</v>
      </c>
      <c r="C15">
        <v>4.5</v>
      </c>
      <c r="D15">
        <v>10.977786658425231</v>
      </c>
      <c r="E15">
        <v>26.5</v>
      </c>
      <c r="F15" s="2">
        <v>1</v>
      </c>
      <c r="G15">
        <v>-15.522213341574769</v>
      </c>
      <c r="H15">
        <v>15.522213341574769</v>
      </c>
    </row>
    <row r="16" spans="1:13" x14ac:dyDescent="0.3">
      <c r="A16">
        <v>18</v>
      </c>
      <c r="B16">
        <v>2.4103986003530631</v>
      </c>
      <c r="C16">
        <v>-13</v>
      </c>
      <c r="D16">
        <v>15.58960139964694</v>
      </c>
      <c r="E16">
        <v>31</v>
      </c>
      <c r="F16" s="2">
        <v>1</v>
      </c>
      <c r="G16">
        <v>-15.41039860035306</v>
      </c>
      <c r="H16">
        <v>15.41039860035306</v>
      </c>
    </row>
    <row r="17" spans="1:8" x14ac:dyDescent="0.3">
      <c r="A17">
        <v>-34</v>
      </c>
      <c r="B17">
        <v>-13.709336614891891</v>
      </c>
      <c r="C17">
        <v>1.5</v>
      </c>
      <c r="D17">
        <v>20.290663385108111</v>
      </c>
      <c r="E17">
        <v>35.5</v>
      </c>
      <c r="F17" s="2">
        <v>1</v>
      </c>
      <c r="G17">
        <v>15.209336614891891</v>
      </c>
      <c r="H17">
        <v>15.209336614891891</v>
      </c>
    </row>
    <row r="18" spans="1:8" x14ac:dyDescent="0.3">
      <c r="A18">
        <v>12</v>
      </c>
      <c r="B18">
        <v>1.967525833220098</v>
      </c>
      <c r="C18">
        <v>-13</v>
      </c>
      <c r="D18">
        <v>10.032474166779901</v>
      </c>
      <c r="E18">
        <v>25</v>
      </c>
      <c r="F18" s="2">
        <v>1</v>
      </c>
      <c r="G18">
        <v>-14.967525833220099</v>
      </c>
      <c r="H18">
        <v>14.967525833220099</v>
      </c>
    </row>
    <row r="19" spans="1:8" x14ac:dyDescent="0.3">
      <c r="A19">
        <v>24</v>
      </c>
      <c r="B19">
        <v>10.914848676004301</v>
      </c>
      <c r="C19">
        <v>-4</v>
      </c>
      <c r="D19">
        <v>13.085151323995699</v>
      </c>
      <c r="E19">
        <v>28</v>
      </c>
      <c r="F19" s="2">
        <v>1</v>
      </c>
      <c r="G19">
        <v>-14.914848676004301</v>
      </c>
      <c r="H19">
        <v>14.914848676004301</v>
      </c>
    </row>
    <row r="20" spans="1:8" x14ac:dyDescent="0.3">
      <c r="A20">
        <v>41</v>
      </c>
      <c r="B20">
        <v>21.840698981005389</v>
      </c>
      <c r="C20">
        <v>7</v>
      </c>
      <c r="D20">
        <v>19.159301018994611</v>
      </c>
      <c r="E20">
        <v>34</v>
      </c>
      <c r="F20" s="2">
        <v>1</v>
      </c>
      <c r="G20">
        <v>-14.84069898100539</v>
      </c>
      <c r="H20">
        <v>14.84069898100539</v>
      </c>
    </row>
    <row r="21" spans="1:8" x14ac:dyDescent="0.3">
      <c r="A21">
        <v>35</v>
      </c>
      <c r="B21">
        <v>20.79066638083329</v>
      </c>
      <c r="C21">
        <v>6</v>
      </c>
      <c r="D21">
        <v>14.20933361916671</v>
      </c>
      <c r="E21">
        <v>29</v>
      </c>
      <c r="F21" s="2">
        <v>1</v>
      </c>
      <c r="G21">
        <v>-14.79066638083329</v>
      </c>
      <c r="H21">
        <v>14.79066638083329</v>
      </c>
    </row>
    <row r="22" spans="1:8" x14ac:dyDescent="0.3">
      <c r="A22">
        <v>26</v>
      </c>
      <c r="B22">
        <v>5.303596882649841</v>
      </c>
      <c r="C22">
        <v>20</v>
      </c>
      <c r="D22">
        <v>20.696403117350162</v>
      </c>
      <c r="E22">
        <v>6</v>
      </c>
      <c r="F22" s="2">
        <v>0</v>
      </c>
      <c r="G22">
        <v>14.69640311735016</v>
      </c>
      <c r="H22">
        <v>14.69640311735016</v>
      </c>
    </row>
    <row r="23" spans="1:8" x14ac:dyDescent="0.3">
      <c r="A23">
        <v>26</v>
      </c>
      <c r="B23">
        <v>10.97894439084833</v>
      </c>
      <c r="C23">
        <v>-3.5</v>
      </c>
      <c r="D23">
        <v>15.02105560915167</v>
      </c>
      <c r="E23">
        <v>29.5</v>
      </c>
      <c r="F23" s="2">
        <v>1</v>
      </c>
      <c r="G23">
        <v>-14.47894439084833</v>
      </c>
      <c r="H23">
        <v>14.47894439084833</v>
      </c>
    </row>
    <row r="24" spans="1:8" x14ac:dyDescent="0.3">
      <c r="A24">
        <v>-27</v>
      </c>
      <c r="B24">
        <v>-17.340443250581149</v>
      </c>
      <c r="C24">
        <v>-3</v>
      </c>
      <c r="D24">
        <v>9.6595567494188508</v>
      </c>
      <c r="E24">
        <v>24</v>
      </c>
      <c r="F24" s="2">
        <v>1</v>
      </c>
      <c r="G24">
        <v>14.340443250581149</v>
      </c>
      <c r="H24">
        <v>14.340443250581149</v>
      </c>
    </row>
    <row r="25" spans="1:8" x14ac:dyDescent="0.3">
      <c r="A25">
        <v>15</v>
      </c>
      <c r="B25">
        <v>8.202425561450169E-2</v>
      </c>
      <c r="C25">
        <v>-14</v>
      </c>
      <c r="D25">
        <v>14.917975744385499</v>
      </c>
      <c r="E25">
        <v>29</v>
      </c>
      <c r="F25" s="2">
        <v>1</v>
      </c>
      <c r="G25">
        <v>-14.082024255614501</v>
      </c>
      <c r="H25">
        <v>14.082024255614501</v>
      </c>
    </row>
    <row r="26" spans="1:8" x14ac:dyDescent="0.3">
      <c r="A26">
        <v>-25</v>
      </c>
      <c r="B26">
        <v>-7.3821809020613438</v>
      </c>
      <c r="C26">
        <v>6.5</v>
      </c>
      <c r="D26">
        <v>17.617819097938661</v>
      </c>
      <c r="E26">
        <v>31.5</v>
      </c>
      <c r="F26" s="2">
        <v>1</v>
      </c>
      <c r="G26">
        <v>13.882180902061339</v>
      </c>
      <c r="H26">
        <v>13.882180902061339</v>
      </c>
    </row>
    <row r="27" spans="1:8" x14ac:dyDescent="0.3">
      <c r="A27">
        <v>-35</v>
      </c>
      <c r="B27">
        <v>-16.71461378977288</v>
      </c>
      <c r="C27">
        <v>-3</v>
      </c>
      <c r="D27">
        <v>18.28538621022712</v>
      </c>
      <c r="E27">
        <v>32</v>
      </c>
      <c r="F27" s="2">
        <v>1</v>
      </c>
      <c r="G27">
        <v>13.71461378977288</v>
      </c>
      <c r="H27">
        <v>13.71461378977288</v>
      </c>
    </row>
    <row r="28" spans="1:8" x14ac:dyDescent="0.3">
      <c r="A28">
        <v>38</v>
      </c>
      <c r="B28">
        <v>16.184858270007261</v>
      </c>
      <c r="C28">
        <v>2.5</v>
      </c>
      <c r="D28">
        <v>21.815141729992739</v>
      </c>
      <c r="E28">
        <v>35.5</v>
      </c>
      <c r="F28" s="2">
        <v>1</v>
      </c>
      <c r="G28">
        <v>-13.684858270007259</v>
      </c>
      <c r="H28">
        <v>13.684858270007259</v>
      </c>
    </row>
    <row r="29" spans="1:8" x14ac:dyDescent="0.3">
      <c r="A29">
        <v>31</v>
      </c>
      <c r="B29">
        <v>16.4458389263404</v>
      </c>
      <c r="C29">
        <v>3</v>
      </c>
      <c r="D29">
        <v>14.5541610736596</v>
      </c>
      <c r="E29">
        <v>28</v>
      </c>
      <c r="F29" s="2">
        <v>1</v>
      </c>
      <c r="G29">
        <v>-13.4458389263404</v>
      </c>
      <c r="H29">
        <v>13.4458389263404</v>
      </c>
    </row>
    <row r="30" spans="1:8" x14ac:dyDescent="0.3">
      <c r="A30">
        <v>32</v>
      </c>
      <c r="B30">
        <v>16.386659670033119</v>
      </c>
      <c r="C30">
        <v>3</v>
      </c>
      <c r="D30">
        <v>15.61334032996688</v>
      </c>
      <c r="E30">
        <v>29</v>
      </c>
      <c r="F30" s="2">
        <v>1</v>
      </c>
      <c r="G30">
        <v>-13.38665967003312</v>
      </c>
      <c r="H30">
        <v>13.38665967003312</v>
      </c>
    </row>
    <row r="31" spans="1:8" x14ac:dyDescent="0.3">
      <c r="A31">
        <v>-37</v>
      </c>
      <c r="B31">
        <v>-15.23397883534286</v>
      </c>
      <c r="C31">
        <v>-2</v>
      </c>
      <c r="D31">
        <v>21.76602116465714</v>
      </c>
      <c r="E31">
        <v>35</v>
      </c>
      <c r="F31" s="2">
        <v>1</v>
      </c>
      <c r="G31">
        <v>13.23397883534286</v>
      </c>
      <c r="H31">
        <v>13.23397883534286</v>
      </c>
    </row>
    <row r="32" spans="1:8" x14ac:dyDescent="0.3">
      <c r="A32">
        <v>39</v>
      </c>
      <c r="B32">
        <v>22.42944117961046</v>
      </c>
      <c r="C32">
        <v>9.5</v>
      </c>
      <c r="D32">
        <v>16.57055882038954</v>
      </c>
      <c r="E32">
        <v>29.5</v>
      </c>
      <c r="F32" s="2">
        <v>1</v>
      </c>
      <c r="G32">
        <v>-12.92944117961046</v>
      </c>
      <c r="H32">
        <v>12.92944117961046</v>
      </c>
    </row>
    <row r="33" spans="1:8" x14ac:dyDescent="0.3">
      <c r="A33">
        <v>-31</v>
      </c>
      <c r="B33">
        <v>-15.78772613727558</v>
      </c>
      <c r="C33">
        <v>-3</v>
      </c>
      <c r="D33">
        <v>15.21227386272442</v>
      </c>
      <c r="E33">
        <v>28</v>
      </c>
      <c r="F33" s="2">
        <v>1</v>
      </c>
      <c r="G33">
        <v>12.78772613727558</v>
      </c>
      <c r="H33">
        <v>12.78772613727558</v>
      </c>
    </row>
    <row r="34" spans="1:8" x14ac:dyDescent="0.3">
      <c r="A34">
        <v>23</v>
      </c>
      <c r="B34">
        <v>9.7638944264351561</v>
      </c>
      <c r="C34">
        <v>-3</v>
      </c>
      <c r="D34">
        <v>13.23610557356484</v>
      </c>
      <c r="E34">
        <v>26</v>
      </c>
      <c r="F34" s="2">
        <v>1</v>
      </c>
      <c r="G34">
        <v>-12.76389442643516</v>
      </c>
      <c r="H34">
        <v>12.76389442643516</v>
      </c>
    </row>
    <row r="35" spans="1:8" x14ac:dyDescent="0.3">
      <c r="A35">
        <v>-16</v>
      </c>
      <c r="B35">
        <v>10.180076361853761</v>
      </c>
      <c r="C35">
        <v>-2.5</v>
      </c>
      <c r="D35">
        <v>26.180076361853761</v>
      </c>
      <c r="E35">
        <v>13.5</v>
      </c>
      <c r="F35" s="2">
        <v>0</v>
      </c>
      <c r="G35">
        <v>-12.680076361853761</v>
      </c>
      <c r="H35">
        <v>12.680076361853761</v>
      </c>
    </row>
    <row r="36" spans="1:8" x14ac:dyDescent="0.3">
      <c r="A36">
        <v>-22</v>
      </c>
      <c r="B36">
        <v>-14.081462076473979</v>
      </c>
      <c r="C36">
        <v>-1.5</v>
      </c>
      <c r="D36">
        <v>7.9185379235260189</v>
      </c>
      <c r="E36">
        <v>20.5</v>
      </c>
      <c r="F36" s="2">
        <v>1</v>
      </c>
      <c r="G36">
        <v>12.581462076473979</v>
      </c>
      <c r="H36">
        <v>12.581462076473979</v>
      </c>
    </row>
    <row r="37" spans="1:8" x14ac:dyDescent="0.3">
      <c r="A37">
        <v>-3</v>
      </c>
      <c r="B37">
        <v>-5.8371209594807398</v>
      </c>
      <c r="C37">
        <v>6.5</v>
      </c>
      <c r="D37">
        <v>2.8371209594807398</v>
      </c>
      <c r="E37">
        <v>9.5</v>
      </c>
      <c r="F37" s="2">
        <v>1</v>
      </c>
      <c r="G37">
        <v>12.337120959480741</v>
      </c>
      <c r="H37">
        <v>12.337120959480741</v>
      </c>
    </row>
    <row r="38" spans="1:8" x14ac:dyDescent="0.3">
      <c r="A38">
        <v>-12</v>
      </c>
      <c r="B38">
        <v>-7.2374241786956039</v>
      </c>
      <c r="C38">
        <v>5</v>
      </c>
      <c r="D38">
        <v>4.7625758213043961</v>
      </c>
      <c r="E38">
        <v>17</v>
      </c>
      <c r="F38" s="2">
        <v>1</v>
      </c>
      <c r="G38">
        <v>12.2374241786956</v>
      </c>
      <c r="H38">
        <v>12.2374241786956</v>
      </c>
    </row>
    <row r="39" spans="1:8" x14ac:dyDescent="0.3">
      <c r="A39">
        <v>-16</v>
      </c>
      <c r="B39">
        <v>-8.2177730884819322</v>
      </c>
      <c r="C39">
        <v>4</v>
      </c>
      <c r="D39">
        <v>7.7822269115180678</v>
      </c>
      <c r="E39">
        <v>20</v>
      </c>
      <c r="F39" s="2">
        <v>1</v>
      </c>
      <c r="G39">
        <v>12.21777308848193</v>
      </c>
      <c r="H39">
        <v>12.21777308848193</v>
      </c>
    </row>
    <row r="40" spans="1:8" x14ac:dyDescent="0.3">
      <c r="A40">
        <v>-14</v>
      </c>
      <c r="B40">
        <v>-6.1867980637312847</v>
      </c>
      <c r="C40">
        <v>6</v>
      </c>
      <c r="D40">
        <v>7.8132019362687153</v>
      </c>
      <c r="E40">
        <v>20</v>
      </c>
      <c r="F40" s="2">
        <v>1</v>
      </c>
      <c r="G40">
        <v>12.186798063731279</v>
      </c>
      <c r="H40">
        <v>12.186798063731279</v>
      </c>
    </row>
    <row r="41" spans="1:8" x14ac:dyDescent="0.3">
      <c r="A41">
        <v>31</v>
      </c>
      <c r="B41">
        <v>15.186675305449709</v>
      </c>
      <c r="C41">
        <v>3</v>
      </c>
      <c r="D41">
        <v>15.813324694550291</v>
      </c>
      <c r="E41">
        <v>28</v>
      </c>
      <c r="F41" s="2">
        <v>1</v>
      </c>
      <c r="G41">
        <v>-12.186675305449709</v>
      </c>
      <c r="H41">
        <v>12.186675305449709</v>
      </c>
    </row>
    <row r="42" spans="1:8" x14ac:dyDescent="0.3">
      <c r="A42">
        <v>-8</v>
      </c>
      <c r="B42">
        <v>4.6188311183861854</v>
      </c>
      <c r="C42">
        <v>-7.5</v>
      </c>
      <c r="D42">
        <v>12.618831118386179</v>
      </c>
      <c r="E42">
        <v>0.5</v>
      </c>
      <c r="F42" s="2">
        <v>0</v>
      </c>
      <c r="G42">
        <v>-12.118831118386179</v>
      </c>
      <c r="H42">
        <v>12.118831118386179</v>
      </c>
    </row>
    <row r="43" spans="1:8" x14ac:dyDescent="0.3">
      <c r="A43">
        <v>24</v>
      </c>
      <c r="B43">
        <v>9.5868526698793826</v>
      </c>
      <c r="C43">
        <v>-2.5</v>
      </c>
      <c r="D43">
        <v>14.413147330120619</v>
      </c>
      <c r="E43">
        <v>26.5</v>
      </c>
      <c r="F43" s="2">
        <v>1</v>
      </c>
      <c r="G43">
        <v>-12.086852669879381</v>
      </c>
      <c r="H43">
        <v>12.086852669879381</v>
      </c>
    </row>
    <row r="44" spans="1:8" x14ac:dyDescent="0.3">
      <c r="A44">
        <v>-14</v>
      </c>
      <c r="B44">
        <v>-6.584666898389</v>
      </c>
      <c r="C44">
        <v>5.5</v>
      </c>
      <c r="D44">
        <v>7.415333101611</v>
      </c>
      <c r="E44">
        <v>19.5</v>
      </c>
      <c r="F44" s="2">
        <v>1</v>
      </c>
      <c r="G44">
        <v>12.084666898389001</v>
      </c>
      <c r="H44">
        <v>12.084666898389001</v>
      </c>
    </row>
    <row r="45" spans="1:8" x14ac:dyDescent="0.3">
      <c r="A45">
        <v>-10</v>
      </c>
      <c r="B45">
        <v>-9.5811277191893343</v>
      </c>
      <c r="C45">
        <v>2.5</v>
      </c>
      <c r="D45">
        <v>0.41887228081066569</v>
      </c>
      <c r="E45">
        <v>12.5</v>
      </c>
      <c r="F45" s="2">
        <v>1</v>
      </c>
      <c r="G45">
        <v>12.081127719189331</v>
      </c>
      <c r="H45">
        <v>12.081127719189331</v>
      </c>
    </row>
    <row r="46" spans="1:8" x14ac:dyDescent="0.3">
      <c r="A46">
        <v>28</v>
      </c>
      <c r="B46">
        <v>15.56961551164952</v>
      </c>
      <c r="C46">
        <v>3.5</v>
      </c>
      <c r="D46">
        <v>12.43038448835048</v>
      </c>
      <c r="E46">
        <v>24.5</v>
      </c>
      <c r="F46" s="2">
        <v>1</v>
      </c>
      <c r="G46">
        <v>-12.06961551164952</v>
      </c>
      <c r="H46">
        <v>12.06961551164952</v>
      </c>
    </row>
    <row r="47" spans="1:8" x14ac:dyDescent="0.3">
      <c r="A47">
        <v>20</v>
      </c>
      <c r="B47">
        <v>15.456629896975731</v>
      </c>
      <c r="C47">
        <v>3.5</v>
      </c>
      <c r="D47">
        <v>4.543370103024273</v>
      </c>
      <c r="E47">
        <v>16.5</v>
      </c>
      <c r="F47" s="2">
        <v>1</v>
      </c>
      <c r="G47">
        <v>-11.956629896975731</v>
      </c>
      <c r="H47">
        <v>11.956629896975731</v>
      </c>
    </row>
    <row r="48" spans="1:8" x14ac:dyDescent="0.3">
      <c r="A48">
        <v>18</v>
      </c>
      <c r="B48">
        <v>9.4450874960407738</v>
      </c>
      <c r="C48">
        <v>-2.5</v>
      </c>
      <c r="D48">
        <v>8.5549125039592262</v>
      </c>
      <c r="E48">
        <v>20.5</v>
      </c>
      <c r="F48" s="2">
        <v>1</v>
      </c>
      <c r="G48">
        <v>-11.94508749604077</v>
      </c>
      <c r="H48">
        <v>11.94508749604077</v>
      </c>
    </row>
    <row r="49" spans="1:8" x14ac:dyDescent="0.3">
      <c r="A49">
        <v>-20</v>
      </c>
      <c r="B49">
        <v>-5.8645848333796176</v>
      </c>
      <c r="C49">
        <v>6</v>
      </c>
      <c r="D49">
        <v>14.13541516662038</v>
      </c>
      <c r="E49">
        <v>26</v>
      </c>
      <c r="F49" s="2">
        <v>1</v>
      </c>
      <c r="G49">
        <v>11.86458483337962</v>
      </c>
      <c r="H49">
        <v>11.86458483337962</v>
      </c>
    </row>
    <row r="50" spans="1:8" x14ac:dyDescent="0.3">
      <c r="A50">
        <v>24</v>
      </c>
      <c r="B50">
        <v>13.351398484037601</v>
      </c>
      <c r="C50">
        <v>1.5</v>
      </c>
      <c r="D50">
        <v>10.648601515962399</v>
      </c>
      <c r="E50">
        <v>22.5</v>
      </c>
      <c r="F50" s="2">
        <v>1</v>
      </c>
      <c r="G50">
        <v>-11.851398484037601</v>
      </c>
      <c r="H50">
        <v>11.851398484037601</v>
      </c>
    </row>
    <row r="51" spans="1:8" x14ac:dyDescent="0.3">
      <c r="A51">
        <v>-26</v>
      </c>
      <c r="B51">
        <v>-4.3511214330359724</v>
      </c>
      <c r="C51">
        <v>7.5</v>
      </c>
      <c r="D51">
        <v>21.648878566964029</v>
      </c>
      <c r="E51">
        <v>33.5</v>
      </c>
      <c r="F51" s="2">
        <v>1</v>
      </c>
      <c r="G51">
        <v>11.851121433035971</v>
      </c>
      <c r="H51">
        <v>11.851121433035971</v>
      </c>
    </row>
    <row r="52" spans="1:8" x14ac:dyDescent="0.3">
      <c r="A52">
        <v>40</v>
      </c>
      <c r="B52">
        <v>19.256222173993429</v>
      </c>
      <c r="C52">
        <v>7.5</v>
      </c>
      <c r="D52">
        <v>20.743777826006571</v>
      </c>
      <c r="E52">
        <v>32.5</v>
      </c>
      <c r="F52" s="2">
        <v>1</v>
      </c>
      <c r="G52">
        <v>-11.756222173993431</v>
      </c>
      <c r="H52">
        <v>11.756222173993431</v>
      </c>
    </row>
    <row r="53" spans="1:8" x14ac:dyDescent="0.3">
      <c r="A53">
        <v>-17</v>
      </c>
      <c r="B53">
        <v>-4.2559621019144727</v>
      </c>
      <c r="C53">
        <v>7.5</v>
      </c>
      <c r="D53">
        <v>12.74403789808553</v>
      </c>
      <c r="E53">
        <v>24.5</v>
      </c>
      <c r="F53" s="2">
        <v>1</v>
      </c>
      <c r="G53">
        <v>11.75596210191447</v>
      </c>
      <c r="H53">
        <v>11.75596210191447</v>
      </c>
    </row>
    <row r="54" spans="1:8" x14ac:dyDescent="0.3">
      <c r="A54">
        <v>28</v>
      </c>
      <c r="B54">
        <v>14.23140421191118</v>
      </c>
      <c r="C54">
        <v>2.5</v>
      </c>
      <c r="D54">
        <v>13.76859578808882</v>
      </c>
      <c r="E54">
        <v>25.5</v>
      </c>
      <c r="F54" s="2">
        <v>1</v>
      </c>
      <c r="G54">
        <v>-11.73140421191118</v>
      </c>
      <c r="H54">
        <v>11.73140421191118</v>
      </c>
    </row>
    <row r="55" spans="1:8" x14ac:dyDescent="0.3">
      <c r="A55">
        <v>-27</v>
      </c>
      <c r="B55">
        <v>-14.12516462946013</v>
      </c>
      <c r="C55">
        <v>-2.5</v>
      </c>
      <c r="D55">
        <v>12.87483537053987</v>
      </c>
      <c r="E55">
        <v>24.5</v>
      </c>
      <c r="F55" s="2">
        <v>1</v>
      </c>
      <c r="G55">
        <v>11.62516462946013</v>
      </c>
      <c r="H55">
        <v>11.62516462946013</v>
      </c>
    </row>
    <row r="56" spans="1:8" x14ac:dyDescent="0.3">
      <c r="A56">
        <v>-1</v>
      </c>
      <c r="B56">
        <v>-8.0813819190127099</v>
      </c>
      <c r="C56">
        <v>3.5</v>
      </c>
      <c r="D56">
        <v>7.0813819190127099</v>
      </c>
      <c r="E56">
        <v>4.5</v>
      </c>
      <c r="F56" s="2">
        <v>0</v>
      </c>
      <c r="G56">
        <v>11.58138191901271</v>
      </c>
      <c r="H56">
        <v>11.58138191901271</v>
      </c>
    </row>
    <row r="57" spans="1:8" x14ac:dyDescent="0.3">
      <c r="A57">
        <v>-40</v>
      </c>
      <c r="B57">
        <v>-15.00263169479547</v>
      </c>
      <c r="C57">
        <v>-3.5</v>
      </c>
      <c r="D57">
        <v>24.997368305204532</v>
      </c>
      <c r="E57">
        <v>36.5</v>
      </c>
      <c r="F57" s="2">
        <v>1</v>
      </c>
      <c r="G57">
        <v>11.50263169479547</v>
      </c>
      <c r="H57">
        <v>11.50263169479547</v>
      </c>
    </row>
    <row r="58" spans="1:8" x14ac:dyDescent="0.3">
      <c r="A58">
        <v>26</v>
      </c>
      <c r="B58">
        <v>14.415986076942451</v>
      </c>
      <c r="C58">
        <v>3</v>
      </c>
      <c r="D58">
        <v>11.584013923057549</v>
      </c>
      <c r="E58">
        <v>23</v>
      </c>
      <c r="F58" s="2">
        <v>1</v>
      </c>
      <c r="G58">
        <v>-11.415986076942451</v>
      </c>
      <c r="H58">
        <v>11.415986076942451</v>
      </c>
    </row>
    <row r="59" spans="1:8" x14ac:dyDescent="0.3">
      <c r="A59">
        <v>3</v>
      </c>
      <c r="B59">
        <v>4.3822186976154098</v>
      </c>
      <c r="C59">
        <v>-7</v>
      </c>
      <c r="D59">
        <v>1.3822186976154101</v>
      </c>
      <c r="E59">
        <v>10</v>
      </c>
      <c r="F59" s="2">
        <v>1</v>
      </c>
      <c r="G59">
        <v>-11.382218697615411</v>
      </c>
      <c r="H59">
        <v>11.382218697615411</v>
      </c>
    </row>
    <row r="60" spans="1:8" x14ac:dyDescent="0.3">
      <c r="A60">
        <v>34</v>
      </c>
      <c r="B60">
        <v>17.355346525927182</v>
      </c>
      <c r="C60">
        <v>6</v>
      </c>
      <c r="D60">
        <v>16.644653474072818</v>
      </c>
      <c r="E60">
        <v>28</v>
      </c>
      <c r="F60" s="2">
        <v>1</v>
      </c>
      <c r="G60">
        <v>-11.35534652592718</v>
      </c>
      <c r="H60">
        <v>11.35534652592718</v>
      </c>
    </row>
    <row r="61" spans="1:8" x14ac:dyDescent="0.3">
      <c r="A61">
        <v>24</v>
      </c>
      <c r="B61">
        <v>15.2966797531837</v>
      </c>
      <c r="C61">
        <v>4</v>
      </c>
      <c r="D61">
        <v>8.7033202468162951</v>
      </c>
      <c r="E61">
        <v>20</v>
      </c>
      <c r="F61" s="2">
        <v>1</v>
      </c>
      <c r="G61">
        <v>-11.2966797531837</v>
      </c>
      <c r="H61">
        <v>11.2966797531837</v>
      </c>
    </row>
    <row r="62" spans="1:8" x14ac:dyDescent="0.3">
      <c r="A62">
        <v>-24</v>
      </c>
      <c r="B62">
        <v>-4.7601323362249124</v>
      </c>
      <c r="C62">
        <v>6.5</v>
      </c>
      <c r="D62">
        <v>19.23986766377509</v>
      </c>
      <c r="E62">
        <v>30.5</v>
      </c>
      <c r="F62" s="2">
        <v>1</v>
      </c>
      <c r="G62">
        <v>11.26013233622491</v>
      </c>
      <c r="H62">
        <v>11.26013233622491</v>
      </c>
    </row>
    <row r="63" spans="1:8" x14ac:dyDescent="0.3">
      <c r="A63">
        <v>3</v>
      </c>
      <c r="B63">
        <v>-4.739492120530195</v>
      </c>
      <c r="C63">
        <v>6.5</v>
      </c>
      <c r="D63">
        <v>7.739492120530195</v>
      </c>
      <c r="E63">
        <v>3.5</v>
      </c>
      <c r="F63" s="2">
        <v>0</v>
      </c>
      <c r="G63">
        <v>11.239492120530191</v>
      </c>
      <c r="H63">
        <v>11.239492120530191</v>
      </c>
    </row>
    <row r="64" spans="1:8" x14ac:dyDescent="0.3">
      <c r="A64">
        <v>-12</v>
      </c>
      <c r="B64">
        <v>-7.7298484244775354</v>
      </c>
      <c r="C64">
        <v>3.5</v>
      </c>
      <c r="D64">
        <v>4.2701515755224646</v>
      </c>
      <c r="E64">
        <v>15.5</v>
      </c>
      <c r="F64" s="2">
        <v>1</v>
      </c>
      <c r="G64">
        <v>11.229848424477529</v>
      </c>
      <c r="H64">
        <v>11.229848424477529</v>
      </c>
    </row>
    <row r="65" spans="1:8" x14ac:dyDescent="0.3">
      <c r="A65">
        <v>31</v>
      </c>
      <c r="B65">
        <v>14.19474035718436</v>
      </c>
      <c r="C65">
        <v>3</v>
      </c>
      <c r="D65">
        <v>16.805259642815638</v>
      </c>
      <c r="E65">
        <v>28</v>
      </c>
      <c r="F65" s="2">
        <v>1</v>
      </c>
      <c r="G65">
        <v>-11.19474035718436</v>
      </c>
      <c r="H65">
        <v>11.19474035718436</v>
      </c>
    </row>
    <row r="66" spans="1:8" x14ac:dyDescent="0.3">
      <c r="A66">
        <v>4</v>
      </c>
      <c r="B66">
        <v>-5.0889900016987291</v>
      </c>
      <c r="C66">
        <v>6</v>
      </c>
      <c r="D66">
        <v>9.0889900016987291</v>
      </c>
      <c r="E66">
        <v>2</v>
      </c>
      <c r="F66" s="2">
        <v>0</v>
      </c>
      <c r="G66">
        <v>11.088990001698731</v>
      </c>
      <c r="H66">
        <v>11.088990001698731</v>
      </c>
    </row>
    <row r="67" spans="1:8" x14ac:dyDescent="0.3">
      <c r="A67">
        <v>21</v>
      </c>
      <c r="B67">
        <v>9.0736527402106493</v>
      </c>
      <c r="C67">
        <v>-2</v>
      </c>
      <c r="D67">
        <v>11.926347259789351</v>
      </c>
      <c r="E67">
        <v>23</v>
      </c>
      <c r="F67" s="2">
        <v>1</v>
      </c>
      <c r="G67">
        <v>-11.073652740210649</v>
      </c>
      <c r="H67">
        <v>11.073652740210649</v>
      </c>
    </row>
    <row r="68" spans="1:8" x14ac:dyDescent="0.3">
      <c r="A68">
        <v>20</v>
      </c>
      <c r="B68">
        <v>3.5290477414480992</v>
      </c>
      <c r="C68">
        <v>-7.5</v>
      </c>
      <c r="D68">
        <v>16.4709522585519</v>
      </c>
      <c r="E68">
        <v>27.5</v>
      </c>
      <c r="F68" s="2">
        <v>1</v>
      </c>
      <c r="G68">
        <v>-11.0290477414481</v>
      </c>
      <c r="H68">
        <v>11.0290477414481</v>
      </c>
    </row>
    <row r="69" spans="1:8" x14ac:dyDescent="0.3">
      <c r="A69">
        <v>17</v>
      </c>
      <c r="B69">
        <v>9.4876156678411387</v>
      </c>
      <c r="C69">
        <v>-1.5</v>
      </c>
      <c r="D69">
        <v>7.5123843321588613</v>
      </c>
      <c r="E69">
        <v>18.5</v>
      </c>
      <c r="F69" s="2">
        <v>1</v>
      </c>
      <c r="G69">
        <v>-10.987615667841141</v>
      </c>
      <c r="H69">
        <v>10.987615667841141</v>
      </c>
    </row>
    <row r="70" spans="1:8" x14ac:dyDescent="0.3">
      <c r="A70">
        <v>-23</v>
      </c>
      <c r="B70">
        <v>-9.8441369282354483</v>
      </c>
      <c r="C70">
        <v>1</v>
      </c>
      <c r="D70">
        <v>13.15586307176455</v>
      </c>
      <c r="E70">
        <v>24</v>
      </c>
      <c r="F70" s="2">
        <v>1</v>
      </c>
      <c r="G70">
        <v>10.84413692823545</v>
      </c>
      <c r="H70">
        <v>10.84413692823545</v>
      </c>
    </row>
    <row r="71" spans="1:8" x14ac:dyDescent="0.3">
      <c r="A71">
        <v>-15</v>
      </c>
      <c r="B71">
        <v>2.8414597651513631</v>
      </c>
      <c r="C71">
        <v>-8</v>
      </c>
      <c r="D71">
        <v>17.84145976515136</v>
      </c>
      <c r="E71">
        <v>7</v>
      </c>
      <c r="F71" s="2">
        <v>0</v>
      </c>
      <c r="G71">
        <v>-10.84145976515136</v>
      </c>
      <c r="H71">
        <v>10.84145976515136</v>
      </c>
    </row>
    <row r="72" spans="1:8" x14ac:dyDescent="0.3">
      <c r="A72">
        <v>-3</v>
      </c>
      <c r="B72">
        <v>6.1641327098452789</v>
      </c>
      <c r="C72">
        <v>17</v>
      </c>
      <c r="D72">
        <v>9.1641327098452798</v>
      </c>
      <c r="E72">
        <v>20</v>
      </c>
      <c r="F72" s="2">
        <v>1</v>
      </c>
      <c r="G72">
        <v>10.83586729015472</v>
      </c>
      <c r="H72">
        <v>10.83586729015472</v>
      </c>
    </row>
    <row r="73" spans="1:8" x14ac:dyDescent="0.3">
      <c r="A73">
        <v>16</v>
      </c>
      <c r="B73">
        <v>7.8331480752958917</v>
      </c>
      <c r="C73">
        <v>-3</v>
      </c>
      <c r="D73">
        <v>8.1668519247041083</v>
      </c>
      <c r="E73">
        <v>19</v>
      </c>
      <c r="F73" s="2">
        <v>1</v>
      </c>
      <c r="G73">
        <v>-10.83314807529589</v>
      </c>
      <c r="H73">
        <v>10.83314807529589</v>
      </c>
    </row>
    <row r="74" spans="1:8" x14ac:dyDescent="0.3">
      <c r="A74">
        <v>-10</v>
      </c>
      <c r="B74">
        <v>-6.2865564666960374</v>
      </c>
      <c r="C74">
        <v>4.5</v>
      </c>
      <c r="D74">
        <v>3.713443533303963</v>
      </c>
      <c r="E74">
        <v>14.5</v>
      </c>
      <c r="F74" s="2">
        <v>1</v>
      </c>
      <c r="G74">
        <v>10.786556466696039</v>
      </c>
      <c r="H74">
        <v>10.786556466696039</v>
      </c>
    </row>
    <row r="75" spans="1:8" x14ac:dyDescent="0.3">
      <c r="A75">
        <v>2</v>
      </c>
      <c r="B75">
        <v>1.2521838602385731</v>
      </c>
      <c r="C75">
        <v>-9.5</v>
      </c>
      <c r="D75">
        <v>0.74781613976142713</v>
      </c>
      <c r="E75">
        <v>11.5</v>
      </c>
      <c r="F75" s="2">
        <v>1</v>
      </c>
      <c r="G75">
        <v>-10.752183860238571</v>
      </c>
      <c r="H75">
        <v>10.752183860238571</v>
      </c>
    </row>
    <row r="76" spans="1:8" x14ac:dyDescent="0.3">
      <c r="A76">
        <v>-3</v>
      </c>
      <c r="B76">
        <v>-0.74049050270838324</v>
      </c>
      <c r="C76">
        <v>10</v>
      </c>
      <c r="D76">
        <v>2.2595094972916172</v>
      </c>
      <c r="E76">
        <v>13</v>
      </c>
      <c r="F76" s="2">
        <v>1</v>
      </c>
      <c r="G76">
        <v>10.740490502708379</v>
      </c>
      <c r="H76">
        <v>10.740490502708379</v>
      </c>
    </row>
    <row r="77" spans="1:8" x14ac:dyDescent="0.3">
      <c r="A77">
        <v>24</v>
      </c>
      <c r="B77">
        <v>14.2057142704664</v>
      </c>
      <c r="C77">
        <v>3.5</v>
      </c>
      <c r="D77">
        <v>9.7942857295335983</v>
      </c>
      <c r="E77">
        <v>20.5</v>
      </c>
      <c r="F77" s="2">
        <v>1</v>
      </c>
      <c r="G77">
        <v>-10.7057142704664</v>
      </c>
      <c r="H77">
        <v>10.7057142704664</v>
      </c>
    </row>
    <row r="78" spans="1:8" x14ac:dyDescent="0.3">
      <c r="A78">
        <v>-23</v>
      </c>
      <c r="B78">
        <v>-8.1802853248730614</v>
      </c>
      <c r="C78">
        <v>2.5</v>
      </c>
      <c r="D78">
        <v>14.81971467512694</v>
      </c>
      <c r="E78">
        <v>25.5</v>
      </c>
      <c r="F78" s="2">
        <v>1</v>
      </c>
      <c r="G78">
        <v>10.68028532487306</v>
      </c>
      <c r="H78">
        <v>10.68028532487306</v>
      </c>
    </row>
    <row r="79" spans="1:8" x14ac:dyDescent="0.3">
      <c r="A79">
        <v>24</v>
      </c>
      <c r="B79">
        <v>7.6573244560383378</v>
      </c>
      <c r="C79">
        <v>-3</v>
      </c>
      <c r="D79">
        <v>16.342675543961661</v>
      </c>
      <c r="E79">
        <v>27</v>
      </c>
      <c r="F79" s="2">
        <v>1</v>
      </c>
      <c r="G79">
        <v>-10.65732445603834</v>
      </c>
      <c r="H79">
        <v>10.65732445603834</v>
      </c>
    </row>
    <row r="80" spans="1:8" x14ac:dyDescent="0.3">
      <c r="A80">
        <v>-25</v>
      </c>
      <c r="B80">
        <v>-7.9488453807045252</v>
      </c>
      <c r="C80">
        <v>2.5</v>
      </c>
      <c r="D80">
        <v>17.05115461929547</v>
      </c>
      <c r="E80">
        <v>27.5</v>
      </c>
      <c r="F80" s="2">
        <v>1</v>
      </c>
      <c r="G80">
        <v>10.44884538070453</v>
      </c>
      <c r="H80">
        <v>10.44884538070453</v>
      </c>
    </row>
    <row r="81" spans="1:8" x14ac:dyDescent="0.3">
      <c r="A81">
        <v>-23</v>
      </c>
      <c r="B81">
        <v>-7.2653980057137666</v>
      </c>
      <c r="C81">
        <v>3</v>
      </c>
      <c r="D81">
        <v>15.73460199428623</v>
      </c>
      <c r="E81">
        <v>26</v>
      </c>
      <c r="F81" s="2">
        <v>1</v>
      </c>
      <c r="G81">
        <v>10.26539800571377</v>
      </c>
      <c r="H81">
        <v>10.26539800571377</v>
      </c>
    </row>
    <row r="82" spans="1:8" x14ac:dyDescent="0.3">
      <c r="A82">
        <v>22</v>
      </c>
      <c r="B82">
        <v>17.263762989337749</v>
      </c>
      <c r="C82">
        <v>7</v>
      </c>
      <c r="D82">
        <v>4.7362370106622542</v>
      </c>
      <c r="E82">
        <v>15</v>
      </c>
      <c r="F82" s="2">
        <v>1</v>
      </c>
      <c r="G82">
        <v>-10.263762989337749</v>
      </c>
      <c r="H82">
        <v>10.263762989337749</v>
      </c>
    </row>
    <row r="83" spans="1:8" x14ac:dyDescent="0.3">
      <c r="A83">
        <v>-6</v>
      </c>
      <c r="B83">
        <v>-4.731044247211238</v>
      </c>
      <c r="C83">
        <v>5.5</v>
      </c>
      <c r="D83">
        <v>1.268955752788762</v>
      </c>
      <c r="E83">
        <v>11.5</v>
      </c>
      <c r="F83" s="2">
        <v>1</v>
      </c>
      <c r="G83">
        <v>10.231044247211241</v>
      </c>
      <c r="H83">
        <v>10.231044247211241</v>
      </c>
    </row>
    <row r="84" spans="1:8" x14ac:dyDescent="0.3">
      <c r="A84">
        <v>31</v>
      </c>
      <c r="B84">
        <v>13.687941905136579</v>
      </c>
      <c r="C84">
        <v>3.5</v>
      </c>
      <c r="D84">
        <v>17.312058094863421</v>
      </c>
      <c r="E84">
        <v>27.5</v>
      </c>
      <c r="F84" s="2">
        <v>1</v>
      </c>
      <c r="G84">
        <v>-10.187941905136579</v>
      </c>
      <c r="H84">
        <v>10.187941905136579</v>
      </c>
    </row>
    <row r="85" spans="1:8" x14ac:dyDescent="0.3">
      <c r="A85">
        <v>24</v>
      </c>
      <c r="B85">
        <v>9.1771566335308261</v>
      </c>
      <c r="C85">
        <v>-1</v>
      </c>
      <c r="D85">
        <v>14.82284336646917</v>
      </c>
      <c r="E85">
        <v>25</v>
      </c>
      <c r="F85" s="2">
        <v>1</v>
      </c>
      <c r="G85">
        <v>-10.17715663353083</v>
      </c>
      <c r="H85">
        <v>10.17715663353083</v>
      </c>
    </row>
    <row r="86" spans="1:8" x14ac:dyDescent="0.3">
      <c r="A86">
        <v>26</v>
      </c>
      <c r="B86">
        <v>20.145270311003099</v>
      </c>
      <c r="C86">
        <v>10</v>
      </c>
      <c r="D86">
        <v>5.8547296889969012</v>
      </c>
      <c r="E86">
        <v>16</v>
      </c>
      <c r="F86" s="2">
        <v>1</v>
      </c>
      <c r="G86">
        <v>-10.145270311003101</v>
      </c>
      <c r="H86">
        <v>10.145270311003101</v>
      </c>
    </row>
    <row r="87" spans="1:8" x14ac:dyDescent="0.3">
      <c r="A87">
        <v>-19</v>
      </c>
      <c r="B87">
        <v>-1.6090103540331999</v>
      </c>
      <c r="C87">
        <v>8.5</v>
      </c>
      <c r="D87">
        <v>17.390989645966801</v>
      </c>
      <c r="E87">
        <v>27.5</v>
      </c>
      <c r="F87" s="2">
        <v>1</v>
      </c>
      <c r="G87">
        <v>10.109010354033201</v>
      </c>
      <c r="H87">
        <v>10.109010354033201</v>
      </c>
    </row>
    <row r="88" spans="1:8" x14ac:dyDescent="0.3">
      <c r="A88">
        <v>26</v>
      </c>
      <c r="B88">
        <v>13.528453317849371</v>
      </c>
      <c r="C88">
        <v>3.5</v>
      </c>
      <c r="D88">
        <v>12.471546682150629</v>
      </c>
      <c r="E88">
        <v>22.5</v>
      </c>
      <c r="F88" s="2">
        <v>1</v>
      </c>
      <c r="G88">
        <v>-10.028453317849371</v>
      </c>
      <c r="H88">
        <v>10.028453317849371</v>
      </c>
    </row>
    <row r="89" spans="1:8" x14ac:dyDescent="0.3">
      <c r="A89">
        <v>16</v>
      </c>
      <c r="B89">
        <v>-3.022638190898244</v>
      </c>
      <c r="C89">
        <v>7</v>
      </c>
      <c r="D89">
        <v>19.022638190898249</v>
      </c>
      <c r="E89">
        <v>9</v>
      </c>
      <c r="F89" s="2">
        <v>0</v>
      </c>
      <c r="G89">
        <v>10.022638190898251</v>
      </c>
      <c r="H89">
        <v>10.022638190898251</v>
      </c>
    </row>
    <row r="90" spans="1:8" x14ac:dyDescent="0.3">
      <c r="A90">
        <v>-14</v>
      </c>
      <c r="B90">
        <v>-3.4779158963034771</v>
      </c>
      <c r="C90">
        <v>6.5</v>
      </c>
      <c r="D90">
        <v>10.522084103696519</v>
      </c>
      <c r="E90">
        <v>20.5</v>
      </c>
      <c r="F90" s="2">
        <v>1</v>
      </c>
      <c r="G90">
        <v>9.9779158963034771</v>
      </c>
      <c r="H90">
        <v>9.9779158963034771</v>
      </c>
    </row>
    <row r="91" spans="1:8" x14ac:dyDescent="0.3">
      <c r="A91">
        <v>28</v>
      </c>
      <c r="B91">
        <v>12.93485711781307</v>
      </c>
      <c r="C91">
        <v>3</v>
      </c>
      <c r="D91">
        <v>15.06514288218693</v>
      </c>
      <c r="E91">
        <v>25</v>
      </c>
      <c r="F91" s="2">
        <v>1</v>
      </c>
      <c r="G91">
        <v>-9.9348571178130722</v>
      </c>
      <c r="H91">
        <v>9.9348571178130722</v>
      </c>
    </row>
    <row r="92" spans="1:8" x14ac:dyDescent="0.3">
      <c r="A92">
        <v>8</v>
      </c>
      <c r="B92">
        <v>5.9183661285560936</v>
      </c>
      <c r="C92">
        <v>-4</v>
      </c>
      <c r="D92">
        <v>2.081633871443906</v>
      </c>
      <c r="E92">
        <v>12</v>
      </c>
      <c r="F92" s="2">
        <v>1</v>
      </c>
      <c r="G92">
        <v>-9.9183661285560945</v>
      </c>
      <c r="H92">
        <v>9.9183661285560945</v>
      </c>
    </row>
    <row r="93" spans="1:8" x14ac:dyDescent="0.3">
      <c r="A93">
        <v>37</v>
      </c>
      <c r="B93">
        <v>6.5900468063644233</v>
      </c>
      <c r="C93">
        <v>16.5</v>
      </c>
      <c r="D93">
        <v>30.40995319363558</v>
      </c>
      <c r="E93">
        <v>20.5</v>
      </c>
      <c r="F93" s="2">
        <v>0</v>
      </c>
      <c r="G93">
        <v>9.9099531936355767</v>
      </c>
      <c r="H93">
        <v>9.9099531936355767</v>
      </c>
    </row>
    <row r="94" spans="1:8" x14ac:dyDescent="0.3">
      <c r="A94">
        <v>-34</v>
      </c>
      <c r="B94">
        <v>-15.8904126747478</v>
      </c>
      <c r="C94">
        <v>-6</v>
      </c>
      <c r="D94">
        <v>18.1095873252522</v>
      </c>
      <c r="E94">
        <v>28</v>
      </c>
      <c r="F94" s="2">
        <v>1</v>
      </c>
      <c r="G94">
        <v>9.8904126747478003</v>
      </c>
      <c r="H94">
        <v>9.8904126747478003</v>
      </c>
    </row>
    <row r="95" spans="1:8" x14ac:dyDescent="0.3">
      <c r="A95">
        <v>34</v>
      </c>
      <c r="B95">
        <v>19.81647499449673</v>
      </c>
      <c r="C95">
        <v>10</v>
      </c>
      <c r="D95">
        <v>14.18352500550327</v>
      </c>
      <c r="E95">
        <v>24</v>
      </c>
      <c r="F95" s="2">
        <v>1</v>
      </c>
      <c r="G95">
        <v>-9.8164749944967262</v>
      </c>
      <c r="H95">
        <v>9.8164749944967262</v>
      </c>
    </row>
    <row r="96" spans="1:8" x14ac:dyDescent="0.3">
      <c r="A96">
        <v>19</v>
      </c>
      <c r="B96">
        <v>6.7542091682886589</v>
      </c>
      <c r="C96">
        <v>-3</v>
      </c>
      <c r="D96">
        <v>12.245790831711339</v>
      </c>
      <c r="E96">
        <v>22</v>
      </c>
      <c r="F96" s="2">
        <v>1</v>
      </c>
      <c r="G96">
        <v>-9.7542091682886589</v>
      </c>
      <c r="H96">
        <v>9.7542091682886589</v>
      </c>
    </row>
    <row r="97" spans="1:8" x14ac:dyDescent="0.3">
      <c r="A97">
        <v>21</v>
      </c>
      <c r="B97">
        <v>6.1787064741851374</v>
      </c>
      <c r="C97">
        <v>-3.5</v>
      </c>
      <c r="D97">
        <v>14.821293525814861</v>
      </c>
      <c r="E97">
        <v>24.5</v>
      </c>
      <c r="F97" s="2">
        <v>1</v>
      </c>
      <c r="G97">
        <v>-9.6787064741851374</v>
      </c>
      <c r="H97">
        <v>9.6787064741851374</v>
      </c>
    </row>
    <row r="98" spans="1:8" x14ac:dyDescent="0.3">
      <c r="A98">
        <v>-7</v>
      </c>
      <c r="B98">
        <v>-1.104501625667264</v>
      </c>
      <c r="C98">
        <v>8.5</v>
      </c>
      <c r="D98">
        <v>5.8954983743327363</v>
      </c>
      <c r="E98">
        <v>15.5</v>
      </c>
      <c r="F98" s="2">
        <v>1</v>
      </c>
      <c r="G98">
        <v>9.6045016256672646</v>
      </c>
      <c r="H98">
        <v>9.6045016256672646</v>
      </c>
    </row>
    <row r="99" spans="1:8" x14ac:dyDescent="0.3">
      <c r="A99">
        <v>26</v>
      </c>
      <c r="B99">
        <v>16.57631860957305</v>
      </c>
      <c r="C99">
        <v>7</v>
      </c>
      <c r="D99">
        <v>9.4236813904269496</v>
      </c>
      <c r="E99">
        <v>19</v>
      </c>
      <c r="F99" s="2">
        <v>1</v>
      </c>
      <c r="G99">
        <v>-9.5763186095730504</v>
      </c>
      <c r="H99">
        <v>9.5763186095730504</v>
      </c>
    </row>
    <row r="100" spans="1:8" x14ac:dyDescent="0.3">
      <c r="A100">
        <v>9</v>
      </c>
      <c r="B100">
        <v>3.0758957344041229</v>
      </c>
      <c r="C100">
        <v>-6.5</v>
      </c>
      <c r="D100">
        <v>5.9241042655958767</v>
      </c>
      <c r="E100">
        <v>15.5</v>
      </c>
      <c r="F100" s="2">
        <v>1</v>
      </c>
      <c r="G100">
        <v>-9.5758957344041242</v>
      </c>
      <c r="H100">
        <v>9.5758957344041242</v>
      </c>
    </row>
    <row r="101" spans="1:8" x14ac:dyDescent="0.3">
      <c r="A101">
        <v>-26</v>
      </c>
      <c r="B101">
        <v>-2.571825681504718</v>
      </c>
      <c r="C101">
        <v>7</v>
      </c>
      <c r="D101">
        <v>23.42817431849528</v>
      </c>
      <c r="E101">
        <v>33</v>
      </c>
      <c r="F101" s="2">
        <v>1</v>
      </c>
      <c r="G101">
        <v>9.571825681504718</v>
      </c>
      <c r="H101">
        <v>9.571825681504718</v>
      </c>
    </row>
    <row r="102" spans="1:8" x14ac:dyDescent="0.3">
      <c r="A102">
        <v>-28</v>
      </c>
      <c r="B102">
        <v>-13.03635886975399</v>
      </c>
      <c r="C102">
        <v>-3.5</v>
      </c>
      <c r="D102">
        <v>14.96364113024601</v>
      </c>
      <c r="E102">
        <v>24.5</v>
      </c>
      <c r="F102" s="2">
        <v>1</v>
      </c>
      <c r="G102">
        <v>9.5363588697539932</v>
      </c>
      <c r="H102">
        <v>9.5363588697539932</v>
      </c>
    </row>
    <row r="103" spans="1:8" x14ac:dyDescent="0.3">
      <c r="A103">
        <v>40</v>
      </c>
      <c r="B103">
        <v>9.5719232643594552</v>
      </c>
      <c r="C103">
        <v>19</v>
      </c>
      <c r="D103">
        <v>30.428076735640541</v>
      </c>
      <c r="E103">
        <v>21</v>
      </c>
      <c r="F103" s="2">
        <v>0</v>
      </c>
      <c r="G103">
        <v>9.4280767356405448</v>
      </c>
      <c r="H103">
        <v>9.4280767356405448</v>
      </c>
    </row>
    <row r="104" spans="1:8" x14ac:dyDescent="0.3">
      <c r="A104">
        <v>3</v>
      </c>
      <c r="B104">
        <v>5.9246908841882666</v>
      </c>
      <c r="C104">
        <v>-3.5</v>
      </c>
      <c r="D104">
        <v>2.9246908841882671</v>
      </c>
      <c r="E104">
        <v>6.5</v>
      </c>
      <c r="F104" s="2">
        <v>1</v>
      </c>
      <c r="G104">
        <v>-9.4246908841882657</v>
      </c>
      <c r="H104">
        <v>9.4246908841882657</v>
      </c>
    </row>
    <row r="105" spans="1:8" x14ac:dyDescent="0.3">
      <c r="A105">
        <v>24</v>
      </c>
      <c r="B105">
        <v>19.8389539088327</v>
      </c>
      <c r="C105">
        <v>10.5</v>
      </c>
      <c r="D105">
        <v>4.1610460911672966</v>
      </c>
      <c r="E105">
        <v>13.5</v>
      </c>
      <c r="F105" s="2">
        <v>1</v>
      </c>
      <c r="G105">
        <v>-9.3389539088327034</v>
      </c>
      <c r="H105">
        <v>9.3389539088327034</v>
      </c>
    </row>
    <row r="106" spans="1:8" x14ac:dyDescent="0.3">
      <c r="A106">
        <v>-19</v>
      </c>
      <c r="B106">
        <v>-6.8300028879375274</v>
      </c>
      <c r="C106">
        <v>2.5</v>
      </c>
      <c r="D106">
        <v>12.16999711206247</v>
      </c>
      <c r="E106">
        <v>21.5</v>
      </c>
      <c r="F106" s="2">
        <v>1</v>
      </c>
      <c r="G106">
        <v>9.3300028879375283</v>
      </c>
      <c r="H106">
        <v>9.3300028879375283</v>
      </c>
    </row>
    <row r="107" spans="1:8" x14ac:dyDescent="0.3">
      <c r="A107">
        <v>-11</v>
      </c>
      <c r="B107">
        <v>1.687879012933819</v>
      </c>
      <c r="C107">
        <v>11</v>
      </c>
      <c r="D107">
        <v>12.68787901293382</v>
      </c>
      <c r="E107">
        <v>22</v>
      </c>
      <c r="F107" s="2">
        <v>1</v>
      </c>
      <c r="G107">
        <v>9.3121209870661819</v>
      </c>
      <c r="H107">
        <v>9.3121209870661819</v>
      </c>
    </row>
    <row r="108" spans="1:8" x14ac:dyDescent="0.3">
      <c r="A108">
        <v>-30</v>
      </c>
      <c r="B108">
        <v>-18.298900789269421</v>
      </c>
      <c r="C108">
        <v>-9</v>
      </c>
      <c r="D108">
        <v>11.701099210730581</v>
      </c>
      <c r="E108">
        <v>21</v>
      </c>
      <c r="F108" s="2">
        <v>1</v>
      </c>
      <c r="G108">
        <v>9.2989007892694175</v>
      </c>
      <c r="H108">
        <v>9.2989007892694175</v>
      </c>
    </row>
    <row r="109" spans="1:8" x14ac:dyDescent="0.3">
      <c r="A109">
        <v>-12</v>
      </c>
      <c r="B109">
        <v>-0.79763596649248469</v>
      </c>
      <c r="C109">
        <v>8.5</v>
      </c>
      <c r="D109">
        <v>11.20236403350752</v>
      </c>
      <c r="E109">
        <v>20.5</v>
      </c>
      <c r="F109" s="2">
        <v>1</v>
      </c>
      <c r="G109">
        <v>9.2976359664924839</v>
      </c>
      <c r="H109">
        <v>9.2976359664924839</v>
      </c>
    </row>
    <row r="110" spans="1:8" x14ac:dyDescent="0.3">
      <c r="A110">
        <v>17</v>
      </c>
      <c r="B110">
        <v>11.780262860989231</v>
      </c>
      <c r="C110">
        <v>2.5</v>
      </c>
      <c r="D110">
        <v>5.2197371390107712</v>
      </c>
      <c r="E110">
        <v>14.5</v>
      </c>
      <c r="F110" s="2">
        <v>1</v>
      </c>
      <c r="G110">
        <v>-9.2802628609892288</v>
      </c>
      <c r="H110">
        <v>9.2802628609892288</v>
      </c>
    </row>
    <row r="111" spans="1:8" x14ac:dyDescent="0.3">
      <c r="A111">
        <v>3</v>
      </c>
      <c r="B111">
        <v>-4.7463512364531057</v>
      </c>
      <c r="C111">
        <v>4.5</v>
      </c>
      <c r="D111">
        <v>7.7463512364531057</v>
      </c>
      <c r="E111">
        <v>1.5</v>
      </c>
      <c r="F111" s="2">
        <v>0</v>
      </c>
      <c r="G111">
        <v>9.2463512364531049</v>
      </c>
      <c r="H111">
        <v>9.2463512364531049</v>
      </c>
    </row>
    <row r="112" spans="1:8" x14ac:dyDescent="0.3">
      <c r="A112">
        <v>-23</v>
      </c>
      <c r="B112">
        <v>-12.229767144014801</v>
      </c>
      <c r="C112">
        <v>-3</v>
      </c>
      <c r="D112">
        <v>10.770232855985199</v>
      </c>
      <c r="E112">
        <v>20</v>
      </c>
      <c r="F112" s="2">
        <v>1</v>
      </c>
      <c r="G112">
        <v>9.2297671440147955</v>
      </c>
      <c r="H112">
        <v>9.2297671440147955</v>
      </c>
    </row>
    <row r="113" spans="1:8" x14ac:dyDescent="0.3">
      <c r="A113">
        <v>21</v>
      </c>
      <c r="B113">
        <v>15.20308510037658</v>
      </c>
      <c r="C113">
        <v>6</v>
      </c>
      <c r="D113">
        <v>5.7969148996234221</v>
      </c>
      <c r="E113">
        <v>15</v>
      </c>
      <c r="F113" s="2">
        <v>1</v>
      </c>
      <c r="G113">
        <v>-9.2030851003765779</v>
      </c>
      <c r="H113">
        <v>9.2030851003765779</v>
      </c>
    </row>
    <row r="114" spans="1:8" x14ac:dyDescent="0.3">
      <c r="A114">
        <v>-18</v>
      </c>
      <c r="B114">
        <v>-6.1950296157308964</v>
      </c>
      <c r="C114">
        <v>3</v>
      </c>
      <c r="D114">
        <v>11.804970384269099</v>
      </c>
      <c r="E114">
        <v>21</v>
      </c>
      <c r="F114" s="2">
        <v>1</v>
      </c>
      <c r="G114">
        <v>9.1950296157308955</v>
      </c>
      <c r="H114">
        <v>9.1950296157308955</v>
      </c>
    </row>
    <row r="115" spans="1:8" x14ac:dyDescent="0.3">
      <c r="A115">
        <v>31</v>
      </c>
      <c r="B115">
        <v>10.179845607283101</v>
      </c>
      <c r="C115">
        <v>1</v>
      </c>
      <c r="D115">
        <v>20.820154392716901</v>
      </c>
      <c r="E115">
        <v>30</v>
      </c>
      <c r="F115" s="2">
        <v>1</v>
      </c>
      <c r="G115">
        <v>-9.1798456072830987</v>
      </c>
      <c r="H115">
        <v>9.1798456072830987</v>
      </c>
    </row>
    <row r="116" spans="1:8" x14ac:dyDescent="0.3">
      <c r="A116">
        <v>-17</v>
      </c>
      <c r="B116">
        <v>-8.1762246991907439</v>
      </c>
      <c r="C116">
        <v>1</v>
      </c>
      <c r="D116">
        <v>8.8237753008092561</v>
      </c>
      <c r="E116">
        <v>18</v>
      </c>
      <c r="F116" s="2">
        <v>1</v>
      </c>
      <c r="G116">
        <v>9.1762246991907439</v>
      </c>
      <c r="H116">
        <v>9.1762246991907439</v>
      </c>
    </row>
    <row r="117" spans="1:8" x14ac:dyDescent="0.3">
      <c r="A117">
        <v>-28</v>
      </c>
      <c r="B117">
        <v>-5.6751001143478144</v>
      </c>
      <c r="C117">
        <v>3.5</v>
      </c>
      <c r="D117">
        <v>22.32489988565219</v>
      </c>
      <c r="E117">
        <v>31.5</v>
      </c>
      <c r="F117" s="2">
        <v>1</v>
      </c>
      <c r="G117">
        <v>9.1751001143478135</v>
      </c>
      <c r="H117">
        <v>9.1751001143478135</v>
      </c>
    </row>
    <row r="118" spans="1:8" x14ac:dyDescent="0.3">
      <c r="A118">
        <v>-17</v>
      </c>
      <c r="B118">
        <v>-5.1421620562679768</v>
      </c>
      <c r="C118">
        <v>4</v>
      </c>
      <c r="D118">
        <v>11.85783794373202</v>
      </c>
      <c r="E118">
        <v>21</v>
      </c>
      <c r="F118" s="2">
        <v>1</v>
      </c>
      <c r="G118">
        <v>9.1421620562679777</v>
      </c>
      <c r="H118">
        <v>9.1421620562679777</v>
      </c>
    </row>
    <row r="119" spans="1:8" x14ac:dyDescent="0.3">
      <c r="A119">
        <v>-25</v>
      </c>
      <c r="B119">
        <v>-6.1218954146585256</v>
      </c>
      <c r="C119">
        <v>3</v>
      </c>
      <c r="D119">
        <v>18.878104585341479</v>
      </c>
      <c r="E119">
        <v>28</v>
      </c>
      <c r="F119" s="2">
        <v>1</v>
      </c>
      <c r="G119">
        <v>9.1218954146585247</v>
      </c>
      <c r="H119">
        <v>9.1218954146585247</v>
      </c>
    </row>
    <row r="120" spans="1:8" x14ac:dyDescent="0.3">
      <c r="A120">
        <v>-8</v>
      </c>
      <c r="B120">
        <v>-4.1138460212066628</v>
      </c>
      <c r="C120">
        <v>5</v>
      </c>
      <c r="D120">
        <v>3.8861539787933368</v>
      </c>
      <c r="E120">
        <v>13</v>
      </c>
      <c r="F120" s="2">
        <v>1</v>
      </c>
      <c r="G120">
        <v>9.1138460212066619</v>
      </c>
      <c r="H120">
        <v>9.1138460212066619</v>
      </c>
    </row>
    <row r="121" spans="1:8" x14ac:dyDescent="0.3">
      <c r="A121">
        <v>29</v>
      </c>
      <c r="B121">
        <v>8.1034340811173102</v>
      </c>
      <c r="C121">
        <v>-1</v>
      </c>
      <c r="D121">
        <v>20.89656591888269</v>
      </c>
      <c r="E121">
        <v>30</v>
      </c>
      <c r="F121" s="2">
        <v>1</v>
      </c>
      <c r="G121">
        <v>-9.1034340811173102</v>
      </c>
      <c r="H121">
        <v>9.1034340811173102</v>
      </c>
    </row>
    <row r="122" spans="1:8" x14ac:dyDescent="0.3">
      <c r="A122">
        <v>19</v>
      </c>
      <c r="B122">
        <v>11.60072287538757</v>
      </c>
      <c r="C122">
        <v>2.5</v>
      </c>
      <c r="D122">
        <v>7.3992771246124303</v>
      </c>
      <c r="E122">
        <v>16.5</v>
      </c>
      <c r="F122" s="2">
        <v>1</v>
      </c>
      <c r="G122">
        <v>-9.1007228753875697</v>
      </c>
      <c r="H122">
        <v>9.1007228753875697</v>
      </c>
    </row>
    <row r="123" spans="1:8" x14ac:dyDescent="0.3">
      <c r="A123">
        <v>-12</v>
      </c>
      <c r="B123">
        <v>6.5514116107901383</v>
      </c>
      <c r="C123">
        <v>-2.5</v>
      </c>
      <c r="D123">
        <v>18.55141161079014</v>
      </c>
      <c r="E123">
        <v>9.5</v>
      </c>
      <c r="F123" s="2">
        <v>0</v>
      </c>
      <c r="G123">
        <v>-9.0514116107901383</v>
      </c>
      <c r="H123">
        <v>9.0514116107901383</v>
      </c>
    </row>
    <row r="124" spans="1:8" x14ac:dyDescent="0.3">
      <c r="A124">
        <v>3</v>
      </c>
      <c r="B124">
        <v>-2.4634390281745202</v>
      </c>
      <c r="C124">
        <v>-11.5</v>
      </c>
      <c r="D124">
        <v>5.4634390281745198</v>
      </c>
      <c r="E124">
        <v>14.5</v>
      </c>
      <c r="F124" s="2">
        <v>1</v>
      </c>
      <c r="G124">
        <v>-9.0365609718254802</v>
      </c>
      <c r="H124">
        <v>9.0365609718254802</v>
      </c>
    </row>
    <row r="125" spans="1:8" x14ac:dyDescent="0.3">
      <c r="A125">
        <v>-28</v>
      </c>
      <c r="B125">
        <v>-9.9110235729854388</v>
      </c>
      <c r="C125">
        <v>-1</v>
      </c>
      <c r="D125">
        <v>18.088976427014561</v>
      </c>
      <c r="E125">
        <v>27</v>
      </c>
      <c r="F125" s="2">
        <v>1</v>
      </c>
      <c r="G125">
        <v>8.9110235729854388</v>
      </c>
      <c r="H125">
        <v>8.9110235729854388</v>
      </c>
    </row>
    <row r="126" spans="1:8" x14ac:dyDescent="0.3">
      <c r="A126">
        <v>-5</v>
      </c>
      <c r="B126">
        <v>-5.1172668507869092</v>
      </c>
      <c r="C126">
        <v>-14</v>
      </c>
      <c r="D126">
        <v>0.1172668507869092</v>
      </c>
      <c r="E126">
        <v>9</v>
      </c>
      <c r="F126" s="2">
        <v>1</v>
      </c>
      <c r="G126">
        <v>-8.8827331492130917</v>
      </c>
      <c r="H126">
        <v>8.8827331492130917</v>
      </c>
    </row>
    <row r="127" spans="1:8" x14ac:dyDescent="0.3">
      <c r="A127">
        <v>-3</v>
      </c>
      <c r="B127">
        <v>-2.3593638065114031</v>
      </c>
      <c r="C127">
        <v>6.5</v>
      </c>
      <c r="D127">
        <v>0.64063619348859735</v>
      </c>
      <c r="E127">
        <v>9.5</v>
      </c>
      <c r="F127" s="2">
        <v>1</v>
      </c>
      <c r="G127">
        <v>8.8593638065114035</v>
      </c>
      <c r="H127">
        <v>8.8593638065114035</v>
      </c>
    </row>
    <row r="128" spans="1:8" x14ac:dyDescent="0.3">
      <c r="A128">
        <v>3</v>
      </c>
      <c r="B128">
        <v>-3.346197027385498</v>
      </c>
      <c r="C128">
        <v>5.5</v>
      </c>
      <c r="D128">
        <v>6.3461970273854984</v>
      </c>
      <c r="E128">
        <v>2.5</v>
      </c>
      <c r="F128" s="2">
        <v>0</v>
      </c>
      <c r="G128">
        <v>8.8461970273854984</v>
      </c>
      <c r="H128">
        <v>8.8461970273854984</v>
      </c>
    </row>
    <row r="129" spans="1:8" x14ac:dyDescent="0.3">
      <c r="A129">
        <v>22</v>
      </c>
      <c r="B129">
        <v>5.8067665322610047</v>
      </c>
      <c r="C129">
        <v>-3</v>
      </c>
      <c r="D129">
        <v>16.193233467738999</v>
      </c>
      <c r="E129">
        <v>25</v>
      </c>
      <c r="F129" s="2">
        <v>1</v>
      </c>
      <c r="G129">
        <v>-8.8067665322610047</v>
      </c>
      <c r="H129">
        <v>8.8067665322610047</v>
      </c>
    </row>
    <row r="130" spans="1:8" x14ac:dyDescent="0.3">
      <c r="A130">
        <v>20</v>
      </c>
      <c r="B130">
        <v>-1.3007124126172109</v>
      </c>
      <c r="C130">
        <v>7.5</v>
      </c>
      <c r="D130">
        <v>21.300712412617209</v>
      </c>
      <c r="E130">
        <v>12.5</v>
      </c>
      <c r="F130" s="2">
        <v>0</v>
      </c>
      <c r="G130">
        <v>8.8007124126172105</v>
      </c>
      <c r="H130">
        <v>8.8007124126172105</v>
      </c>
    </row>
    <row r="131" spans="1:8" x14ac:dyDescent="0.3">
      <c r="A131">
        <v>20</v>
      </c>
      <c r="B131">
        <v>5.7987144251659561</v>
      </c>
      <c r="C131">
        <v>-3</v>
      </c>
      <c r="D131">
        <v>14.20128557483404</v>
      </c>
      <c r="E131">
        <v>23</v>
      </c>
      <c r="F131" s="2">
        <v>1</v>
      </c>
      <c r="G131">
        <v>-8.7987144251659561</v>
      </c>
      <c r="H131">
        <v>8.7987144251659561</v>
      </c>
    </row>
    <row r="132" spans="1:8" x14ac:dyDescent="0.3">
      <c r="A132">
        <v>8</v>
      </c>
      <c r="B132">
        <v>5.7292588737653087</v>
      </c>
      <c r="C132">
        <v>-3</v>
      </c>
      <c r="D132">
        <v>2.2707411262346908</v>
      </c>
      <c r="E132">
        <v>11</v>
      </c>
      <c r="F132" s="2">
        <v>1</v>
      </c>
      <c r="G132">
        <v>-8.7292588737653087</v>
      </c>
      <c r="H132">
        <v>8.7292588737653087</v>
      </c>
    </row>
    <row r="133" spans="1:8" x14ac:dyDescent="0.3">
      <c r="A133">
        <v>6</v>
      </c>
      <c r="B133">
        <v>8.3068041068629395</v>
      </c>
      <c r="C133">
        <v>17</v>
      </c>
      <c r="D133">
        <v>2.306804106862939</v>
      </c>
      <c r="E133">
        <v>11</v>
      </c>
      <c r="F133" s="2">
        <v>1</v>
      </c>
      <c r="G133">
        <v>8.6931958931370605</v>
      </c>
      <c r="H133">
        <v>8.6931958931370605</v>
      </c>
    </row>
    <row r="134" spans="1:8" x14ac:dyDescent="0.3">
      <c r="A134">
        <v>9</v>
      </c>
      <c r="B134">
        <v>2.6207377569435009</v>
      </c>
      <c r="C134">
        <v>-6</v>
      </c>
      <c r="D134">
        <v>6.3792622430564991</v>
      </c>
      <c r="E134">
        <v>15</v>
      </c>
      <c r="F134" s="2">
        <v>1</v>
      </c>
      <c r="G134">
        <v>-8.6207377569435018</v>
      </c>
      <c r="H134">
        <v>8.6207377569435018</v>
      </c>
    </row>
    <row r="135" spans="1:8" x14ac:dyDescent="0.3">
      <c r="A135">
        <v>14</v>
      </c>
      <c r="B135">
        <v>0.4073878792023839</v>
      </c>
      <c r="C135">
        <v>9</v>
      </c>
      <c r="D135">
        <v>13.59261212079762</v>
      </c>
      <c r="E135">
        <v>5</v>
      </c>
      <c r="F135" s="2">
        <v>0</v>
      </c>
      <c r="G135">
        <v>8.5926121207976163</v>
      </c>
      <c r="H135">
        <v>8.5926121207976163</v>
      </c>
    </row>
    <row r="136" spans="1:8" x14ac:dyDescent="0.3">
      <c r="A136">
        <v>25</v>
      </c>
      <c r="B136">
        <v>13.082866541969519</v>
      </c>
      <c r="C136">
        <v>4.5</v>
      </c>
      <c r="D136">
        <v>11.917133458030481</v>
      </c>
      <c r="E136">
        <v>20.5</v>
      </c>
      <c r="F136" s="2">
        <v>1</v>
      </c>
      <c r="G136">
        <v>-8.5828665419695245</v>
      </c>
      <c r="H136">
        <v>8.5828665419695245</v>
      </c>
    </row>
    <row r="137" spans="1:8" x14ac:dyDescent="0.3">
      <c r="A137">
        <v>3</v>
      </c>
      <c r="B137">
        <v>5.4333762613122172</v>
      </c>
      <c r="C137">
        <v>14</v>
      </c>
      <c r="D137">
        <v>2.4333762613122172</v>
      </c>
      <c r="E137">
        <v>11</v>
      </c>
      <c r="F137" s="2">
        <v>1</v>
      </c>
      <c r="G137">
        <v>8.5666237386877828</v>
      </c>
      <c r="H137">
        <v>8.5666237386877828</v>
      </c>
    </row>
    <row r="138" spans="1:8" x14ac:dyDescent="0.3">
      <c r="A138">
        <v>35</v>
      </c>
      <c r="B138">
        <v>21.566566034272331</v>
      </c>
      <c r="C138">
        <v>13</v>
      </c>
      <c r="D138">
        <v>13.433433965727669</v>
      </c>
      <c r="E138">
        <v>22</v>
      </c>
      <c r="F138" s="2">
        <v>1</v>
      </c>
      <c r="G138">
        <v>-8.5665660342723342</v>
      </c>
      <c r="H138">
        <v>8.5665660342723342</v>
      </c>
    </row>
    <row r="139" spans="1:8" x14ac:dyDescent="0.3">
      <c r="A139">
        <v>6</v>
      </c>
      <c r="B139">
        <v>-6.0012047723254938</v>
      </c>
      <c r="C139">
        <v>2.5</v>
      </c>
      <c r="D139">
        <v>12.00120477232549</v>
      </c>
      <c r="E139">
        <v>3.5</v>
      </c>
      <c r="F139" s="2">
        <v>0</v>
      </c>
      <c r="G139">
        <v>8.5012047723254938</v>
      </c>
      <c r="H139">
        <v>8.5012047723254938</v>
      </c>
    </row>
    <row r="140" spans="1:8" x14ac:dyDescent="0.3">
      <c r="A140">
        <v>3</v>
      </c>
      <c r="B140">
        <v>1.0170675558355919</v>
      </c>
      <c r="C140">
        <v>9.5</v>
      </c>
      <c r="D140">
        <v>1.9829324441644081</v>
      </c>
      <c r="E140">
        <v>6.5</v>
      </c>
      <c r="F140" s="2">
        <v>1</v>
      </c>
      <c r="G140">
        <v>8.4829324441644083</v>
      </c>
      <c r="H140">
        <v>8.4829324441644083</v>
      </c>
    </row>
    <row r="141" spans="1:8" x14ac:dyDescent="0.3">
      <c r="A141">
        <v>28</v>
      </c>
      <c r="B141">
        <v>13.96765914261006</v>
      </c>
      <c r="C141">
        <v>5.5</v>
      </c>
      <c r="D141">
        <v>14.03234085738994</v>
      </c>
      <c r="E141">
        <v>22.5</v>
      </c>
      <c r="F141" s="2">
        <v>1</v>
      </c>
      <c r="G141">
        <v>-8.4676591426100583</v>
      </c>
      <c r="H141">
        <v>8.4676591426100583</v>
      </c>
    </row>
    <row r="142" spans="1:8" x14ac:dyDescent="0.3">
      <c r="A142">
        <v>8</v>
      </c>
      <c r="B142">
        <v>6.4648493591765366</v>
      </c>
      <c r="C142">
        <v>-2</v>
      </c>
      <c r="D142">
        <v>1.535150640823463</v>
      </c>
      <c r="E142">
        <v>10</v>
      </c>
      <c r="F142" s="2">
        <v>1</v>
      </c>
      <c r="G142">
        <v>-8.4648493591765366</v>
      </c>
      <c r="H142">
        <v>8.4648493591765366</v>
      </c>
    </row>
    <row r="143" spans="1:8" x14ac:dyDescent="0.3">
      <c r="A143">
        <v>-14</v>
      </c>
      <c r="B143">
        <v>-10.9557140141858</v>
      </c>
      <c r="C143">
        <v>-2.5</v>
      </c>
      <c r="D143">
        <v>3.0442859858141968</v>
      </c>
      <c r="E143">
        <v>11.5</v>
      </c>
      <c r="F143" s="2">
        <v>1</v>
      </c>
      <c r="G143">
        <v>8.4557140141858032</v>
      </c>
      <c r="H143">
        <v>8.4557140141858032</v>
      </c>
    </row>
    <row r="144" spans="1:8" x14ac:dyDescent="0.3">
      <c r="A144">
        <v>13</v>
      </c>
      <c r="B144">
        <v>11.949281862766581</v>
      </c>
      <c r="C144">
        <v>3.5</v>
      </c>
      <c r="D144">
        <v>1.050718137233424</v>
      </c>
      <c r="E144">
        <v>9.5</v>
      </c>
      <c r="F144" s="2">
        <v>1</v>
      </c>
      <c r="G144">
        <v>-8.4492818627665756</v>
      </c>
      <c r="H144">
        <v>8.4492818627665756</v>
      </c>
    </row>
    <row r="145" spans="1:8" x14ac:dyDescent="0.3">
      <c r="A145">
        <v>6</v>
      </c>
      <c r="B145">
        <v>17.931469844568191</v>
      </c>
      <c r="C145">
        <v>9.5</v>
      </c>
      <c r="D145">
        <v>11.931469844568189</v>
      </c>
      <c r="E145">
        <v>3.5</v>
      </c>
      <c r="F145" s="2">
        <v>0</v>
      </c>
      <c r="G145">
        <v>-8.4314698445681877</v>
      </c>
      <c r="H145">
        <v>8.4314698445681877</v>
      </c>
    </row>
    <row r="146" spans="1:8" x14ac:dyDescent="0.3">
      <c r="A146">
        <v>-9</v>
      </c>
      <c r="B146">
        <v>-6.8744317180073011</v>
      </c>
      <c r="C146">
        <v>1.5</v>
      </c>
      <c r="D146">
        <v>2.1255682819926989</v>
      </c>
      <c r="E146">
        <v>10.5</v>
      </c>
      <c r="F146" s="2">
        <v>1</v>
      </c>
      <c r="G146">
        <v>8.3744317180073011</v>
      </c>
      <c r="H146">
        <v>8.3744317180073011</v>
      </c>
    </row>
    <row r="147" spans="1:8" x14ac:dyDescent="0.3">
      <c r="A147">
        <v>-5</v>
      </c>
      <c r="B147">
        <v>13.36626306672219</v>
      </c>
      <c r="C147">
        <v>5</v>
      </c>
      <c r="D147">
        <v>18.36626306672219</v>
      </c>
      <c r="E147">
        <v>10</v>
      </c>
      <c r="F147" s="2">
        <v>0</v>
      </c>
      <c r="G147">
        <v>-8.366263066722194</v>
      </c>
      <c r="H147">
        <v>8.366263066722194</v>
      </c>
    </row>
    <row r="148" spans="1:8" x14ac:dyDescent="0.3">
      <c r="A148">
        <v>21</v>
      </c>
      <c r="B148">
        <v>10.865200026600361</v>
      </c>
      <c r="C148">
        <v>2.5</v>
      </c>
      <c r="D148">
        <v>10.134799973399639</v>
      </c>
      <c r="E148">
        <v>18.5</v>
      </c>
      <c r="F148" s="2">
        <v>1</v>
      </c>
      <c r="G148">
        <v>-8.3652000266003625</v>
      </c>
      <c r="H148">
        <v>8.3652000266003625</v>
      </c>
    </row>
    <row r="149" spans="1:8" x14ac:dyDescent="0.3">
      <c r="A149">
        <v>-1</v>
      </c>
      <c r="B149">
        <v>-0.65661438260604343</v>
      </c>
      <c r="C149">
        <v>-9</v>
      </c>
      <c r="D149">
        <v>0.34338561739395662</v>
      </c>
      <c r="E149">
        <v>8</v>
      </c>
      <c r="F149" s="2">
        <v>1</v>
      </c>
      <c r="G149">
        <v>-8.343385617393956</v>
      </c>
      <c r="H149">
        <v>8.343385617393956</v>
      </c>
    </row>
    <row r="150" spans="1:8" x14ac:dyDescent="0.3">
      <c r="A150">
        <v>-10</v>
      </c>
      <c r="B150">
        <v>-5.3359113013521311</v>
      </c>
      <c r="C150">
        <v>3</v>
      </c>
      <c r="D150">
        <v>4.6640886986478689</v>
      </c>
      <c r="E150">
        <v>13</v>
      </c>
      <c r="F150" s="2">
        <v>1</v>
      </c>
      <c r="G150">
        <v>8.3359113013521302</v>
      </c>
      <c r="H150">
        <v>8.3359113013521302</v>
      </c>
    </row>
    <row r="151" spans="1:8" x14ac:dyDescent="0.3">
      <c r="A151">
        <v>-10</v>
      </c>
      <c r="B151">
        <v>-6.2662323709042669</v>
      </c>
      <c r="C151">
        <v>2</v>
      </c>
      <c r="D151">
        <v>3.7337676290957331</v>
      </c>
      <c r="E151">
        <v>12</v>
      </c>
      <c r="F151" s="2">
        <v>1</v>
      </c>
      <c r="G151">
        <v>8.266232370904266</v>
      </c>
      <c r="H151">
        <v>8.266232370904266</v>
      </c>
    </row>
    <row r="152" spans="1:8" x14ac:dyDescent="0.3">
      <c r="A152">
        <v>-21</v>
      </c>
      <c r="B152">
        <v>-9.2634362093777192</v>
      </c>
      <c r="C152">
        <v>-1</v>
      </c>
      <c r="D152">
        <v>11.736563790622281</v>
      </c>
      <c r="E152">
        <v>20</v>
      </c>
      <c r="F152" s="2">
        <v>1</v>
      </c>
      <c r="G152">
        <v>8.2634362093777192</v>
      </c>
      <c r="H152">
        <v>8.2634362093777192</v>
      </c>
    </row>
    <row r="153" spans="1:8" x14ac:dyDescent="0.3">
      <c r="A153">
        <v>26</v>
      </c>
      <c r="B153">
        <v>11.261771756920259</v>
      </c>
      <c r="C153">
        <v>19.5</v>
      </c>
      <c r="D153">
        <v>14.738228243079741</v>
      </c>
      <c r="E153">
        <v>6.5</v>
      </c>
      <c r="F153" s="2">
        <v>0</v>
      </c>
      <c r="G153">
        <v>8.2382282430797407</v>
      </c>
      <c r="H153">
        <v>8.2382282430797407</v>
      </c>
    </row>
    <row r="154" spans="1:8" x14ac:dyDescent="0.3">
      <c r="A154">
        <v>17</v>
      </c>
      <c r="B154">
        <v>1.7621101090737969</v>
      </c>
      <c r="C154">
        <v>10</v>
      </c>
      <c r="D154">
        <v>15.237889890926199</v>
      </c>
      <c r="E154">
        <v>7</v>
      </c>
      <c r="F154" s="2">
        <v>0</v>
      </c>
      <c r="G154">
        <v>8.2378898909262031</v>
      </c>
      <c r="H154">
        <v>8.2378898909262031</v>
      </c>
    </row>
    <row r="155" spans="1:8" x14ac:dyDescent="0.3">
      <c r="A155">
        <v>-19</v>
      </c>
      <c r="B155">
        <v>-2.19003365935151</v>
      </c>
      <c r="C155">
        <v>6</v>
      </c>
      <c r="D155">
        <v>16.80996634064849</v>
      </c>
      <c r="E155">
        <v>25</v>
      </c>
      <c r="F155" s="2">
        <v>1</v>
      </c>
      <c r="G155">
        <v>8.19003365935151</v>
      </c>
      <c r="H155">
        <v>8.19003365935151</v>
      </c>
    </row>
    <row r="156" spans="1:8" x14ac:dyDescent="0.3">
      <c r="A156">
        <v>3</v>
      </c>
      <c r="B156">
        <v>-2.3129548705202541</v>
      </c>
      <c r="C156">
        <v>-10.5</v>
      </c>
      <c r="D156">
        <v>5.3129548705202536</v>
      </c>
      <c r="E156">
        <v>13.5</v>
      </c>
      <c r="F156" s="2">
        <v>1</v>
      </c>
      <c r="G156">
        <v>-8.1870451294797455</v>
      </c>
      <c r="H156">
        <v>8.1870451294797455</v>
      </c>
    </row>
    <row r="157" spans="1:8" x14ac:dyDescent="0.3">
      <c r="A157">
        <v>8</v>
      </c>
      <c r="B157">
        <v>4.8189829662152599</v>
      </c>
      <c r="C157">
        <v>13</v>
      </c>
      <c r="D157">
        <v>3.1810170337847401</v>
      </c>
      <c r="E157">
        <v>5</v>
      </c>
      <c r="F157" s="2">
        <v>1</v>
      </c>
      <c r="G157">
        <v>8.181017033784741</v>
      </c>
      <c r="H157">
        <v>8.181017033784741</v>
      </c>
    </row>
    <row r="158" spans="1:8" x14ac:dyDescent="0.3">
      <c r="A158">
        <v>-8</v>
      </c>
      <c r="B158">
        <v>-2.1776632452467148</v>
      </c>
      <c r="C158">
        <v>6</v>
      </c>
      <c r="D158">
        <v>5.8223367547532847</v>
      </c>
      <c r="E158">
        <v>14</v>
      </c>
      <c r="F158" s="2">
        <v>1</v>
      </c>
      <c r="G158">
        <v>8.1776632452467162</v>
      </c>
      <c r="H158">
        <v>8.1776632452467162</v>
      </c>
    </row>
    <row r="159" spans="1:8" x14ac:dyDescent="0.3">
      <c r="A159">
        <v>20</v>
      </c>
      <c r="B159">
        <v>10.62483622401157</v>
      </c>
      <c r="C159">
        <v>2.5</v>
      </c>
      <c r="D159">
        <v>9.3751637759884296</v>
      </c>
      <c r="E159">
        <v>17.5</v>
      </c>
      <c r="F159" s="2">
        <v>1</v>
      </c>
      <c r="G159">
        <v>-8.1248362240115704</v>
      </c>
      <c r="H159">
        <v>8.1248362240115704</v>
      </c>
    </row>
    <row r="160" spans="1:8" x14ac:dyDescent="0.3">
      <c r="A160">
        <v>-14</v>
      </c>
      <c r="B160">
        <v>-5.0401247634070581</v>
      </c>
      <c r="C160">
        <v>3</v>
      </c>
      <c r="D160">
        <v>8.9598752365929428</v>
      </c>
      <c r="E160">
        <v>17</v>
      </c>
      <c r="F160" s="2">
        <v>1</v>
      </c>
      <c r="G160">
        <v>8.0401247634070572</v>
      </c>
      <c r="H160">
        <v>8.0401247634070572</v>
      </c>
    </row>
    <row r="161" spans="1:8" x14ac:dyDescent="0.3">
      <c r="A161">
        <v>-12</v>
      </c>
      <c r="B161">
        <v>-1.038718839896392</v>
      </c>
      <c r="C161">
        <v>7</v>
      </c>
      <c r="D161">
        <v>10.96128116010361</v>
      </c>
      <c r="E161">
        <v>19</v>
      </c>
      <c r="F161" s="2">
        <v>1</v>
      </c>
      <c r="G161">
        <v>8.0387188398963918</v>
      </c>
      <c r="H161">
        <v>8.0387188398963918</v>
      </c>
    </row>
    <row r="162" spans="1:8" x14ac:dyDescent="0.3">
      <c r="A162">
        <v>-16</v>
      </c>
      <c r="B162">
        <v>-5.0246348656064113</v>
      </c>
      <c r="C162">
        <v>3</v>
      </c>
      <c r="D162">
        <v>10.97536513439359</v>
      </c>
      <c r="E162">
        <v>19</v>
      </c>
      <c r="F162" s="2">
        <v>1</v>
      </c>
      <c r="G162">
        <v>8.0246348656064121</v>
      </c>
      <c r="H162">
        <v>8.0246348656064121</v>
      </c>
    </row>
    <row r="163" spans="1:8" x14ac:dyDescent="0.3">
      <c r="A163">
        <v>-23</v>
      </c>
      <c r="B163">
        <v>-11.022587626870431</v>
      </c>
      <c r="C163">
        <v>-3</v>
      </c>
      <c r="D163">
        <v>11.977412373129569</v>
      </c>
      <c r="E163">
        <v>20</v>
      </c>
      <c r="F163" s="2">
        <v>1</v>
      </c>
      <c r="G163">
        <v>8.0225876268704308</v>
      </c>
      <c r="H163">
        <v>8.0225876268704308</v>
      </c>
    </row>
    <row r="164" spans="1:8" x14ac:dyDescent="0.3">
      <c r="A164">
        <v>15</v>
      </c>
      <c r="B164">
        <v>0.94643680009307307</v>
      </c>
      <c r="C164">
        <v>-7</v>
      </c>
      <c r="D164">
        <v>14.053563199906931</v>
      </c>
      <c r="E164">
        <v>22</v>
      </c>
      <c r="F164" s="2">
        <v>1</v>
      </c>
      <c r="G164">
        <v>-7.946436800093073</v>
      </c>
      <c r="H164">
        <v>7.946436800093073</v>
      </c>
    </row>
    <row r="165" spans="1:8" x14ac:dyDescent="0.3">
      <c r="A165">
        <v>25</v>
      </c>
      <c r="B165">
        <v>10.384562487151619</v>
      </c>
      <c r="C165">
        <v>2.5</v>
      </c>
      <c r="D165">
        <v>14.615437512848381</v>
      </c>
      <c r="E165">
        <v>22.5</v>
      </c>
      <c r="F165" s="2">
        <v>1</v>
      </c>
      <c r="G165">
        <v>-7.8845624871516247</v>
      </c>
      <c r="H165">
        <v>7.8845624871516247</v>
      </c>
    </row>
    <row r="166" spans="1:8" x14ac:dyDescent="0.3">
      <c r="A166">
        <v>-14</v>
      </c>
      <c r="B166">
        <v>-2.360874005932768</v>
      </c>
      <c r="C166">
        <v>5.5</v>
      </c>
      <c r="D166">
        <v>11.63912599406723</v>
      </c>
      <c r="E166">
        <v>19.5</v>
      </c>
      <c r="F166" s="2">
        <v>1</v>
      </c>
      <c r="G166">
        <v>7.860874005932768</v>
      </c>
      <c r="H166">
        <v>7.860874005932768</v>
      </c>
    </row>
    <row r="167" spans="1:8" x14ac:dyDescent="0.3">
      <c r="A167">
        <v>-3</v>
      </c>
      <c r="B167">
        <v>-4.8581775695788734</v>
      </c>
      <c r="C167">
        <v>3</v>
      </c>
      <c r="D167">
        <v>1.8581775695788729</v>
      </c>
      <c r="E167">
        <v>6</v>
      </c>
      <c r="F167" s="2">
        <v>1</v>
      </c>
      <c r="G167">
        <v>7.8581775695788734</v>
      </c>
      <c r="H167">
        <v>7.8581775695788734</v>
      </c>
    </row>
    <row r="168" spans="1:8" x14ac:dyDescent="0.3">
      <c r="A168">
        <v>-23</v>
      </c>
      <c r="B168">
        <v>-12.33819618553337</v>
      </c>
      <c r="C168">
        <v>-4.5</v>
      </c>
      <c r="D168">
        <v>10.66180381446663</v>
      </c>
      <c r="E168">
        <v>18.5</v>
      </c>
      <c r="F168" s="2">
        <v>1</v>
      </c>
      <c r="G168">
        <v>7.8381961855333726</v>
      </c>
      <c r="H168">
        <v>7.8381961855333726</v>
      </c>
    </row>
    <row r="169" spans="1:8" x14ac:dyDescent="0.3">
      <c r="A169">
        <v>-6</v>
      </c>
      <c r="B169">
        <v>-4.3362565955270878</v>
      </c>
      <c r="C169">
        <v>3.5</v>
      </c>
      <c r="D169">
        <v>1.663743404472912</v>
      </c>
      <c r="E169">
        <v>9.5</v>
      </c>
      <c r="F169" s="2">
        <v>1</v>
      </c>
      <c r="G169">
        <v>7.8362565955270878</v>
      </c>
      <c r="H169">
        <v>7.8362565955270878</v>
      </c>
    </row>
    <row r="170" spans="1:8" x14ac:dyDescent="0.3">
      <c r="A170">
        <v>1</v>
      </c>
      <c r="B170">
        <v>1.8169621051414839</v>
      </c>
      <c r="C170">
        <v>-6</v>
      </c>
      <c r="D170">
        <v>0.81696210514148393</v>
      </c>
      <c r="E170">
        <v>7</v>
      </c>
      <c r="F170" s="2">
        <v>1</v>
      </c>
      <c r="G170">
        <v>-7.8169621051414842</v>
      </c>
      <c r="H170">
        <v>7.8169621051414842</v>
      </c>
    </row>
    <row r="171" spans="1:8" x14ac:dyDescent="0.3">
      <c r="A171">
        <v>-8</v>
      </c>
      <c r="B171">
        <v>-4.2976581352187928</v>
      </c>
      <c r="C171">
        <v>3.5</v>
      </c>
      <c r="D171">
        <v>3.7023418647812072</v>
      </c>
      <c r="E171">
        <v>11.5</v>
      </c>
      <c r="F171" s="2">
        <v>1</v>
      </c>
      <c r="G171">
        <v>7.7976581352187928</v>
      </c>
      <c r="H171">
        <v>7.7976581352187928</v>
      </c>
    </row>
    <row r="172" spans="1:8" x14ac:dyDescent="0.3">
      <c r="A172">
        <v>24</v>
      </c>
      <c r="B172">
        <v>11.29439546890694</v>
      </c>
      <c r="C172">
        <v>3.5</v>
      </c>
      <c r="D172">
        <v>12.70560453109306</v>
      </c>
      <c r="E172">
        <v>20.5</v>
      </c>
      <c r="F172" s="2">
        <v>1</v>
      </c>
      <c r="G172">
        <v>-7.7943954689069361</v>
      </c>
      <c r="H172">
        <v>7.7943954689069361</v>
      </c>
    </row>
    <row r="173" spans="1:8" x14ac:dyDescent="0.3">
      <c r="A173">
        <v>23</v>
      </c>
      <c r="B173">
        <v>12.79229363947103</v>
      </c>
      <c r="C173">
        <v>5</v>
      </c>
      <c r="D173">
        <v>10.20770636052897</v>
      </c>
      <c r="E173">
        <v>18</v>
      </c>
      <c r="F173" s="2">
        <v>1</v>
      </c>
      <c r="G173">
        <v>-7.7922936394710263</v>
      </c>
      <c r="H173">
        <v>7.7922936394710263</v>
      </c>
    </row>
    <row r="174" spans="1:8" x14ac:dyDescent="0.3">
      <c r="A174">
        <v>-25</v>
      </c>
      <c r="B174">
        <v>-11.2688674259854</v>
      </c>
      <c r="C174">
        <v>-3.5</v>
      </c>
      <c r="D174">
        <v>13.7311325740146</v>
      </c>
      <c r="E174">
        <v>21.5</v>
      </c>
      <c r="F174" s="2">
        <v>1</v>
      </c>
      <c r="G174">
        <v>7.7688674259854018</v>
      </c>
      <c r="H174">
        <v>7.7688674259854018</v>
      </c>
    </row>
    <row r="175" spans="1:8" x14ac:dyDescent="0.3">
      <c r="A175">
        <v>35</v>
      </c>
      <c r="B175">
        <v>21.751820075231748</v>
      </c>
      <c r="C175">
        <v>14</v>
      </c>
      <c r="D175">
        <v>13.24817992476825</v>
      </c>
      <c r="E175">
        <v>21</v>
      </c>
      <c r="F175" s="2">
        <v>1</v>
      </c>
      <c r="G175">
        <v>-7.7518200752317519</v>
      </c>
      <c r="H175">
        <v>7.7518200752317519</v>
      </c>
    </row>
    <row r="176" spans="1:8" x14ac:dyDescent="0.3">
      <c r="A176">
        <v>-3</v>
      </c>
      <c r="B176">
        <v>-0.72277917161565408</v>
      </c>
      <c r="C176">
        <v>7</v>
      </c>
      <c r="D176">
        <v>2.2772208283843458</v>
      </c>
      <c r="E176">
        <v>10</v>
      </c>
      <c r="F176" s="2">
        <v>1</v>
      </c>
      <c r="G176">
        <v>7.7227791716156542</v>
      </c>
      <c r="H176">
        <v>7.7227791716156542</v>
      </c>
    </row>
    <row r="177" spans="1:8" x14ac:dyDescent="0.3">
      <c r="A177">
        <v>-9</v>
      </c>
      <c r="B177">
        <v>-1.699653068442865</v>
      </c>
      <c r="C177">
        <v>6</v>
      </c>
      <c r="D177">
        <v>7.3003469315571348</v>
      </c>
      <c r="E177">
        <v>15</v>
      </c>
      <c r="F177" s="2">
        <v>1</v>
      </c>
      <c r="G177">
        <v>7.6996530684428652</v>
      </c>
      <c r="H177">
        <v>7.6996530684428652</v>
      </c>
    </row>
    <row r="178" spans="1:8" x14ac:dyDescent="0.3">
      <c r="A178">
        <v>-15</v>
      </c>
      <c r="B178">
        <v>1.1770307708302941</v>
      </c>
      <c r="C178">
        <v>-6.5</v>
      </c>
      <c r="D178">
        <v>16.177030770830289</v>
      </c>
      <c r="E178">
        <v>8.5</v>
      </c>
      <c r="F178" s="2">
        <v>0</v>
      </c>
      <c r="G178">
        <v>-7.6770307708302941</v>
      </c>
      <c r="H178">
        <v>7.6770307708302941</v>
      </c>
    </row>
    <row r="179" spans="1:8" x14ac:dyDescent="0.3">
      <c r="A179">
        <v>2</v>
      </c>
      <c r="B179">
        <v>15.1756256548074</v>
      </c>
      <c r="C179">
        <v>7.5</v>
      </c>
      <c r="D179">
        <v>13.1756256548074</v>
      </c>
      <c r="E179">
        <v>5.5</v>
      </c>
      <c r="F179" s="2">
        <v>0</v>
      </c>
      <c r="G179">
        <v>-7.6756256548074049</v>
      </c>
      <c r="H179">
        <v>7.6756256548074049</v>
      </c>
    </row>
    <row r="180" spans="1:8" x14ac:dyDescent="0.3">
      <c r="A180">
        <v>-2</v>
      </c>
      <c r="B180">
        <v>1.150177002540568</v>
      </c>
      <c r="C180">
        <v>-6.5</v>
      </c>
      <c r="D180">
        <v>3.150177002540568</v>
      </c>
      <c r="E180">
        <v>4.5</v>
      </c>
      <c r="F180" s="2">
        <v>1</v>
      </c>
      <c r="G180">
        <v>-7.650177002540568</v>
      </c>
      <c r="H180">
        <v>7.650177002540568</v>
      </c>
    </row>
    <row r="181" spans="1:8" x14ac:dyDescent="0.3">
      <c r="A181">
        <v>-17</v>
      </c>
      <c r="B181">
        <v>-6.622265300667368</v>
      </c>
      <c r="C181">
        <v>1</v>
      </c>
      <c r="D181">
        <v>10.377734699332629</v>
      </c>
      <c r="E181">
        <v>18</v>
      </c>
      <c r="F181" s="2">
        <v>1</v>
      </c>
      <c r="G181">
        <v>7.622265300667368</v>
      </c>
      <c r="H181">
        <v>7.622265300667368</v>
      </c>
    </row>
    <row r="182" spans="1:8" x14ac:dyDescent="0.3">
      <c r="A182">
        <v>26</v>
      </c>
      <c r="B182">
        <v>14.097658029094131</v>
      </c>
      <c r="C182">
        <v>6.5</v>
      </c>
      <c r="D182">
        <v>11.902341970905869</v>
      </c>
      <c r="E182">
        <v>19.5</v>
      </c>
      <c r="F182" s="2">
        <v>1</v>
      </c>
      <c r="G182">
        <v>-7.5976580290941307</v>
      </c>
      <c r="H182">
        <v>7.5976580290941307</v>
      </c>
    </row>
    <row r="183" spans="1:8" x14ac:dyDescent="0.3">
      <c r="A183">
        <v>-9</v>
      </c>
      <c r="B183">
        <v>-5.0590407944257088</v>
      </c>
      <c r="C183">
        <v>2.5</v>
      </c>
      <c r="D183">
        <v>3.9409592055742908</v>
      </c>
      <c r="E183">
        <v>11.5</v>
      </c>
      <c r="F183" s="2">
        <v>1</v>
      </c>
      <c r="G183">
        <v>7.5590407944257088</v>
      </c>
      <c r="H183">
        <v>7.5590407944257088</v>
      </c>
    </row>
    <row r="184" spans="1:8" x14ac:dyDescent="0.3">
      <c r="A184">
        <v>-5</v>
      </c>
      <c r="B184">
        <v>-13.05712528575808</v>
      </c>
      <c r="C184">
        <v>-5.5</v>
      </c>
      <c r="D184">
        <v>8.0571252857580831</v>
      </c>
      <c r="E184">
        <v>0.5</v>
      </c>
      <c r="F184" s="2">
        <v>0</v>
      </c>
      <c r="G184">
        <v>7.5571252857580831</v>
      </c>
      <c r="H184">
        <v>7.5571252857580831</v>
      </c>
    </row>
    <row r="185" spans="1:8" x14ac:dyDescent="0.3">
      <c r="A185">
        <v>-8</v>
      </c>
      <c r="B185">
        <v>-4.5477409203710124</v>
      </c>
      <c r="C185">
        <v>3</v>
      </c>
      <c r="D185">
        <v>3.452259079628988</v>
      </c>
      <c r="E185">
        <v>11</v>
      </c>
      <c r="F185" s="2">
        <v>1</v>
      </c>
      <c r="G185">
        <v>7.5477409203710124</v>
      </c>
      <c r="H185">
        <v>7.5477409203710124</v>
      </c>
    </row>
    <row r="186" spans="1:8" x14ac:dyDescent="0.3">
      <c r="A186">
        <v>10</v>
      </c>
      <c r="B186">
        <v>11.53429349228688</v>
      </c>
      <c r="C186">
        <v>4</v>
      </c>
      <c r="D186">
        <v>1.5342934922868761</v>
      </c>
      <c r="E186">
        <v>6</v>
      </c>
      <c r="F186" s="2">
        <v>1</v>
      </c>
      <c r="G186">
        <v>-7.5342934922868761</v>
      </c>
      <c r="H186">
        <v>7.5342934922868761</v>
      </c>
    </row>
    <row r="187" spans="1:8" x14ac:dyDescent="0.3">
      <c r="A187">
        <v>11</v>
      </c>
      <c r="B187">
        <v>-4.4400281443717251</v>
      </c>
      <c r="C187">
        <v>3</v>
      </c>
      <c r="D187">
        <v>15.44002814437173</v>
      </c>
      <c r="E187">
        <v>8</v>
      </c>
      <c r="F187" s="2">
        <v>0</v>
      </c>
      <c r="G187">
        <v>7.4400281443717251</v>
      </c>
      <c r="H187">
        <v>7.4400281443717251</v>
      </c>
    </row>
    <row r="188" spans="1:8" x14ac:dyDescent="0.3">
      <c r="A188">
        <v>23</v>
      </c>
      <c r="B188">
        <v>5.0659906656853417</v>
      </c>
      <c r="C188">
        <v>12.5</v>
      </c>
      <c r="D188">
        <v>17.934009334314659</v>
      </c>
      <c r="E188">
        <v>10.5</v>
      </c>
      <c r="F188" s="2">
        <v>0</v>
      </c>
      <c r="G188">
        <v>7.4340093343146583</v>
      </c>
      <c r="H188">
        <v>7.4340093343146583</v>
      </c>
    </row>
    <row r="189" spans="1:8" x14ac:dyDescent="0.3">
      <c r="A189">
        <v>20</v>
      </c>
      <c r="B189">
        <v>15.92913054794837</v>
      </c>
      <c r="C189">
        <v>8.5</v>
      </c>
      <c r="D189">
        <v>4.0708694520516264</v>
      </c>
      <c r="E189">
        <v>11.5</v>
      </c>
      <c r="F189" s="2">
        <v>1</v>
      </c>
      <c r="G189">
        <v>-7.4291305479483736</v>
      </c>
      <c r="H189">
        <v>7.4291305479483736</v>
      </c>
    </row>
    <row r="190" spans="1:8" x14ac:dyDescent="0.3">
      <c r="A190">
        <v>28</v>
      </c>
      <c r="B190">
        <v>18.388495055602998</v>
      </c>
      <c r="C190">
        <v>11</v>
      </c>
      <c r="D190">
        <v>9.6115049443970015</v>
      </c>
      <c r="E190">
        <v>17</v>
      </c>
      <c r="F190" s="2">
        <v>1</v>
      </c>
      <c r="G190">
        <v>-7.3884950556029976</v>
      </c>
      <c r="H190">
        <v>7.3884950556029976</v>
      </c>
    </row>
    <row r="191" spans="1:8" x14ac:dyDescent="0.3">
      <c r="A191">
        <v>-7</v>
      </c>
      <c r="B191">
        <v>-6.3730239118182377</v>
      </c>
      <c r="C191">
        <v>1</v>
      </c>
      <c r="D191">
        <v>0.62697608818176231</v>
      </c>
      <c r="E191">
        <v>8</v>
      </c>
      <c r="F191" s="2">
        <v>1</v>
      </c>
      <c r="G191">
        <v>7.3730239118182377</v>
      </c>
      <c r="H191">
        <v>7.3730239118182377</v>
      </c>
    </row>
    <row r="192" spans="1:8" x14ac:dyDescent="0.3">
      <c r="A192">
        <v>9</v>
      </c>
      <c r="B192">
        <v>3.3713488442295989</v>
      </c>
      <c r="C192">
        <v>-4</v>
      </c>
      <c r="D192">
        <v>5.6286511557704006</v>
      </c>
      <c r="E192">
        <v>13</v>
      </c>
      <c r="F192" s="2">
        <v>1</v>
      </c>
      <c r="G192">
        <v>-7.3713488442295994</v>
      </c>
      <c r="H192">
        <v>7.3713488442295994</v>
      </c>
    </row>
    <row r="193" spans="1:8" x14ac:dyDescent="0.3">
      <c r="A193">
        <v>37</v>
      </c>
      <c r="B193">
        <v>11.32158431549712</v>
      </c>
      <c r="C193">
        <v>4</v>
      </c>
      <c r="D193">
        <v>25.67841568450287</v>
      </c>
      <c r="E193">
        <v>33</v>
      </c>
      <c r="F193" s="2">
        <v>1</v>
      </c>
      <c r="G193">
        <v>-7.321584315497125</v>
      </c>
      <c r="H193">
        <v>7.321584315497125</v>
      </c>
    </row>
    <row r="194" spans="1:8" x14ac:dyDescent="0.3">
      <c r="A194">
        <v>-11</v>
      </c>
      <c r="B194">
        <v>-1.806135854685482</v>
      </c>
      <c r="C194">
        <v>5.5</v>
      </c>
      <c r="D194">
        <v>9.1938641453145173</v>
      </c>
      <c r="E194">
        <v>16.5</v>
      </c>
      <c r="F194" s="2">
        <v>1</v>
      </c>
      <c r="G194">
        <v>7.3061358546854818</v>
      </c>
      <c r="H194">
        <v>7.3061358546854818</v>
      </c>
    </row>
    <row r="195" spans="1:8" x14ac:dyDescent="0.3">
      <c r="A195">
        <v>-6</v>
      </c>
      <c r="B195">
        <v>14.28952862242506</v>
      </c>
      <c r="C195">
        <v>7</v>
      </c>
      <c r="D195">
        <v>20.28952862242506</v>
      </c>
      <c r="E195">
        <v>13</v>
      </c>
      <c r="F195" s="2">
        <v>0</v>
      </c>
      <c r="G195">
        <v>-7.2895286224250633</v>
      </c>
      <c r="H195">
        <v>7.2895286224250633</v>
      </c>
    </row>
    <row r="196" spans="1:8" x14ac:dyDescent="0.3">
      <c r="A196">
        <v>-14</v>
      </c>
      <c r="B196">
        <v>-1.266226463197812</v>
      </c>
      <c r="C196">
        <v>6</v>
      </c>
      <c r="D196">
        <v>12.73377353680219</v>
      </c>
      <c r="E196">
        <v>20</v>
      </c>
      <c r="F196" s="2">
        <v>1</v>
      </c>
      <c r="G196">
        <v>7.2662264631978122</v>
      </c>
      <c r="H196">
        <v>7.2662264631978122</v>
      </c>
    </row>
    <row r="197" spans="1:8" x14ac:dyDescent="0.3">
      <c r="A197">
        <v>-8</v>
      </c>
      <c r="B197">
        <v>8.7625573447500873</v>
      </c>
      <c r="C197">
        <v>1.5</v>
      </c>
      <c r="D197">
        <v>16.762557344750089</v>
      </c>
      <c r="E197">
        <v>9.5</v>
      </c>
      <c r="F197" s="2">
        <v>0</v>
      </c>
      <c r="G197">
        <v>-7.2625573447500873</v>
      </c>
      <c r="H197">
        <v>7.2625573447500873</v>
      </c>
    </row>
    <row r="198" spans="1:8" x14ac:dyDescent="0.3">
      <c r="A198">
        <v>-8</v>
      </c>
      <c r="B198">
        <v>3.2664453102486619</v>
      </c>
      <c r="C198">
        <v>10.5</v>
      </c>
      <c r="D198">
        <v>11.26644531024866</v>
      </c>
      <c r="E198">
        <v>18.5</v>
      </c>
      <c r="F198" s="2">
        <v>1</v>
      </c>
      <c r="G198">
        <v>7.2335546897513394</v>
      </c>
      <c r="H198">
        <v>7.2335546897513394</v>
      </c>
    </row>
    <row r="199" spans="1:8" x14ac:dyDescent="0.3">
      <c r="A199">
        <v>19</v>
      </c>
      <c r="B199">
        <v>3.7203162607549811</v>
      </c>
      <c r="C199">
        <v>-3.5</v>
      </c>
      <c r="D199">
        <v>15.279683739245019</v>
      </c>
      <c r="E199">
        <v>22.5</v>
      </c>
      <c r="F199" s="2">
        <v>1</v>
      </c>
      <c r="G199">
        <v>-7.2203162607549807</v>
      </c>
      <c r="H199">
        <v>7.2203162607549807</v>
      </c>
    </row>
    <row r="200" spans="1:8" x14ac:dyDescent="0.3">
      <c r="A200">
        <v>21</v>
      </c>
      <c r="B200">
        <v>14.19984797458455</v>
      </c>
      <c r="C200">
        <v>7</v>
      </c>
      <c r="D200">
        <v>6.8001520254154499</v>
      </c>
      <c r="E200">
        <v>14</v>
      </c>
      <c r="F200" s="2">
        <v>1</v>
      </c>
      <c r="G200">
        <v>-7.1998479745845501</v>
      </c>
      <c r="H200">
        <v>7.1998479745845501</v>
      </c>
    </row>
    <row r="201" spans="1:8" x14ac:dyDescent="0.3">
      <c r="A201">
        <v>13</v>
      </c>
      <c r="B201">
        <v>5.1980344649554739</v>
      </c>
      <c r="C201">
        <v>-2</v>
      </c>
      <c r="D201">
        <v>7.8019655350445261</v>
      </c>
      <c r="E201">
        <v>15</v>
      </c>
      <c r="F201" s="2">
        <v>1</v>
      </c>
      <c r="G201">
        <v>-7.1980344649554739</v>
      </c>
      <c r="H201">
        <v>7.1980344649554739</v>
      </c>
    </row>
    <row r="202" spans="1:8" x14ac:dyDescent="0.3">
      <c r="A202">
        <v>2</v>
      </c>
      <c r="B202">
        <v>0.19243014001773651</v>
      </c>
      <c r="C202">
        <v>-7</v>
      </c>
      <c r="D202">
        <v>1.807569859982264</v>
      </c>
      <c r="E202">
        <v>9</v>
      </c>
      <c r="F202" s="2">
        <v>1</v>
      </c>
      <c r="G202">
        <v>-7.1924301400177368</v>
      </c>
      <c r="H202">
        <v>7.1924301400177368</v>
      </c>
    </row>
    <row r="203" spans="1:8" x14ac:dyDescent="0.3">
      <c r="A203">
        <v>2</v>
      </c>
      <c r="B203">
        <v>-4.1804906342514956</v>
      </c>
      <c r="C203">
        <v>3</v>
      </c>
      <c r="D203">
        <v>6.1804906342514956</v>
      </c>
      <c r="E203">
        <v>1</v>
      </c>
      <c r="F203" s="2">
        <v>0</v>
      </c>
      <c r="G203">
        <v>7.1804906342514956</v>
      </c>
      <c r="H203">
        <v>7.1804906342514956</v>
      </c>
    </row>
    <row r="204" spans="1:8" x14ac:dyDescent="0.3">
      <c r="A204">
        <v>-10</v>
      </c>
      <c r="B204">
        <v>1.672810879961363</v>
      </c>
      <c r="C204">
        <v>-5.5</v>
      </c>
      <c r="D204">
        <v>11.672810879961361</v>
      </c>
      <c r="E204">
        <v>4.5</v>
      </c>
      <c r="F204" s="2">
        <v>0</v>
      </c>
      <c r="G204">
        <v>-7.1728108799613626</v>
      </c>
      <c r="H204">
        <v>7.1728108799613626</v>
      </c>
    </row>
    <row r="205" spans="1:8" x14ac:dyDescent="0.3">
      <c r="A205">
        <v>-5</v>
      </c>
      <c r="B205">
        <v>1.84050095615845</v>
      </c>
      <c r="C205">
        <v>9</v>
      </c>
      <c r="D205">
        <v>6.8405009561584498</v>
      </c>
      <c r="E205">
        <v>14</v>
      </c>
      <c r="F205" s="2">
        <v>1</v>
      </c>
      <c r="G205">
        <v>7.1594990438415502</v>
      </c>
      <c r="H205">
        <v>7.1594990438415502</v>
      </c>
    </row>
    <row r="206" spans="1:8" x14ac:dyDescent="0.3">
      <c r="A206">
        <v>3</v>
      </c>
      <c r="B206">
        <v>6.3476685102778996</v>
      </c>
      <c r="C206">
        <v>13.5</v>
      </c>
      <c r="D206">
        <v>3.3476685102779</v>
      </c>
      <c r="E206">
        <v>10.5</v>
      </c>
      <c r="F206" s="2">
        <v>1</v>
      </c>
      <c r="G206">
        <v>7.1523314897221004</v>
      </c>
      <c r="H206">
        <v>7.1523314897221004</v>
      </c>
    </row>
    <row r="207" spans="1:8" x14ac:dyDescent="0.3">
      <c r="A207">
        <v>10</v>
      </c>
      <c r="B207">
        <v>-6.1521541769815213</v>
      </c>
      <c r="C207">
        <v>1</v>
      </c>
      <c r="D207">
        <v>16.152154176981519</v>
      </c>
      <c r="E207">
        <v>9</v>
      </c>
      <c r="F207" s="2">
        <v>0</v>
      </c>
      <c r="G207">
        <v>7.1521541769815213</v>
      </c>
      <c r="H207">
        <v>7.1521541769815213</v>
      </c>
    </row>
    <row r="208" spans="1:8" x14ac:dyDescent="0.3">
      <c r="A208">
        <v>-1</v>
      </c>
      <c r="B208">
        <v>1.621647780163886</v>
      </c>
      <c r="C208">
        <v>-5.5</v>
      </c>
      <c r="D208">
        <v>2.6216477801638871</v>
      </c>
      <c r="E208">
        <v>4.5</v>
      </c>
      <c r="F208" s="2">
        <v>1</v>
      </c>
      <c r="G208">
        <v>-7.1216477801638867</v>
      </c>
      <c r="H208">
        <v>7.1216477801638867</v>
      </c>
    </row>
    <row r="209" spans="1:8" x14ac:dyDescent="0.3">
      <c r="A209">
        <v>5</v>
      </c>
      <c r="B209">
        <v>-4.6212072183334394</v>
      </c>
      <c r="C209">
        <v>2.5</v>
      </c>
      <c r="D209">
        <v>9.6212072183334385</v>
      </c>
      <c r="E209">
        <v>2.5</v>
      </c>
      <c r="F209" s="2">
        <v>0</v>
      </c>
      <c r="G209">
        <v>7.1212072183334394</v>
      </c>
      <c r="H209">
        <v>7.1212072183334394</v>
      </c>
    </row>
    <row r="210" spans="1:8" x14ac:dyDescent="0.3">
      <c r="A210">
        <v>3</v>
      </c>
      <c r="B210">
        <v>1.046742740523819</v>
      </c>
      <c r="C210">
        <v>-6</v>
      </c>
      <c r="D210">
        <v>1.953257259476181</v>
      </c>
      <c r="E210">
        <v>9</v>
      </c>
      <c r="F210" s="2">
        <v>1</v>
      </c>
      <c r="G210">
        <v>-7.0467427405238183</v>
      </c>
      <c r="H210">
        <v>7.0467427405238183</v>
      </c>
    </row>
    <row r="211" spans="1:8" x14ac:dyDescent="0.3">
      <c r="A211">
        <v>-9</v>
      </c>
      <c r="B211">
        <v>2.9540686017025211</v>
      </c>
      <c r="C211">
        <v>10</v>
      </c>
      <c r="D211">
        <v>11.95406860170252</v>
      </c>
      <c r="E211">
        <v>19</v>
      </c>
      <c r="F211" s="2">
        <v>1</v>
      </c>
      <c r="G211">
        <v>7.0459313982974798</v>
      </c>
      <c r="H211">
        <v>7.0459313982974798</v>
      </c>
    </row>
    <row r="212" spans="1:8" x14ac:dyDescent="0.3">
      <c r="A212">
        <v>-23</v>
      </c>
      <c r="B212">
        <v>4.0319557366584382</v>
      </c>
      <c r="C212">
        <v>-3</v>
      </c>
      <c r="D212">
        <v>27.031955736658439</v>
      </c>
      <c r="E212">
        <v>20</v>
      </c>
      <c r="F212" s="2">
        <v>0</v>
      </c>
      <c r="G212">
        <v>-7.0319557366584382</v>
      </c>
      <c r="H212">
        <v>7.0319557366584382</v>
      </c>
    </row>
    <row r="213" spans="1:8" x14ac:dyDescent="0.3">
      <c r="A213">
        <v>29</v>
      </c>
      <c r="B213">
        <v>18.504618037670131</v>
      </c>
      <c r="C213">
        <v>11.5</v>
      </c>
      <c r="D213">
        <v>10.495381962329869</v>
      </c>
      <c r="E213">
        <v>17.5</v>
      </c>
      <c r="F213" s="2">
        <v>1</v>
      </c>
      <c r="G213">
        <v>-7.0046180376701273</v>
      </c>
      <c r="H213">
        <v>7.0046180376701273</v>
      </c>
    </row>
    <row r="214" spans="1:8" x14ac:dyDescent="0.3">
      <c r="A214">
        <v>1</v>
      </c>
      <c r="B214">
        <v>3.003743534514876</v>
      </c>
      <c r="C214">
        <v>-4</v>
      </c>
      <c r="D214">
        <v>2.003743534514876</v>
      </c>
      <c r="E214">
        <v>5</v>
      </c>
      <c r="F214" s="2">
        <v>1</v>
      </c>
      <c r="G214">
        <v>-7.0037435345148751</v>
      </c>
      <c r="H214">
        <v>7.0037435345148751</v>
      </c>
    </row>
    <row r="215" spans="1:8" x14ac:dyDescent="0.3">
      <c r="A215">
        <v>-6</v>
      </c>
      <c r="B215">
        <v>-0.49810135714079601</v>
      </c>
      <c r="C215">
        <v>6.5</v>
      </c>
      <c r="D215">
        <v>5.5018986428592038</v>
      </c>
      <c r="E215">
        <v>12.5</v>
      </c>
      <c r="F215" s="2">
        <v>1</v>
      </c>
      <c r="G215">
        <v>6.9981013571407962</v>
      </c>
      <c r="H215">
        <v>6.9981013571407962</v>
      </c>
    </row>
    <row r="216" spans="1:8" x14ac:dyDescent="0.3">
      <c r="A216">
        <v>40</v>
      </c>
      <c r="B216">
        <v>24.496242085598919</v>
      </c>
      <c r="C216">
        <v>17.5</v>
      </c>
      <c r="D216">
        <v>15.50375791440108</v>
      </c>
      <c r="E216">
        <v>22.5</v>
      </c>
      <c r="F216" s="2">
        <v>1</v>
      </c>
      <c r="G216">
        <v>-6.9962420855989151</v>
      </c>
      <c r="H216">
        <v>6.9962420855989151</v>
      </c>
    </row>
    <row r="217" spans="1:8" x14ac:dyDescent="0.3">
      <c r="A217">
        <v>23</v>
      </c>
      <c r="B217">
        <v>7.5902603121743694E-3</v>
      </c>
      <c r="C217">
        <v>7</v>
      </c>
      <c r="D217">
        <v>22.99240973968783</v>
      </c>
      <c r="E217">
        <v>16</v>
      </c>
      <c r="F217" s="2">
        <v>0</v>
      </c>
      <c r="G217">
        <v>6.992409739687826</v>
      </c>
      <c r="H217">
        <v>6.992409739687826</v>
      </c>
    </row>
    <row r="218" spans="1:8" x14ac:dyDescent="0.3">
      <c r="A218">
        <v>21</v>
      </c>
      <c r="B218">
        <v>10.940537434228499</v>
      </c>
      <c r="C218">
        <v>4</v>
      </c>
      <c r="D218">
        <v>10.059462565771501</v>
      </c>
      <c r="E218">
        <v>17</v>
      </c>
      <c r="F218" s="2">
        <v>1</v>
      </c>
      <c r="G218">
        <v>-6.9405374342284993</v>
      </c>
      <c r="H218">
        <v>6.9405374342284993</v>
      </c>
    </row>
    <row r="219" spans="1:8" x14ac:dyDescent="0.3">
      <c r="A219">
        <v>3</v>
      </c>
      <c r="B219">
        <v>0.91418999111406796</v>
      </c>
      <c r="C219">
        <v>-6</v>
      </c>
      <c r="D219">
        <v>2.0858100088859319</v>
      </c>
      <c r="E219">
        <v>9</v>
      </c>
      <c r="F219" s="2">
        <v>1</v>
      </c>
      <c r="G219">
        <v>-6.9141899911140676</v>
      </c>
      <c r="H219">
        <v>6.9141899911140676</v>
      </c>
    </row>
    <row r="220" spans="1:8" x14ac:dyDescent="0.3">
      <c r="A220">
        <v>4</v>
      </c>
      <c r="B220">
        <v>10.09266921123819</v>
      </c>
      <c r="C220">
        <v>17</v>
      </c>
      <c r="D220">
        <v>6.0926692112381851</v>
      </c>
      <c r="E220">
        <v>13</v>
      </c>
      <c r="F220" s="2">
        <v>1</v>
      </c>
      <c r="G220">
        <v>6.9073307887618149</v>
      </c>
      <c r="H220">
        <v>6.9073307887618149</v>
      </c>
    </row>
    <row r="221" spans="1:8" x14ac:dyDescent="0.3">
      <c r="A221">
        <v>10</v>
      </c>
      <c r="B221">
        <v>-3.9000736094565558</v>
      </c>
      <c r="C221">
        <v>3</v>
      </c>
      <c r="D221">
        <v>13.900073609456561</v>
      </c>
      <c r="E221">
        <v>7</v>
      </c>
      <c r="F221" s="2">
        <v>0</v>
      </c>
      <c r="G221">
        <v>6.9000736094565553</v>
      </c>
      <c r="H221">
        <v>6.9000736094565553</v>
      </c>
    </row>
    <row r="222" spans="1:8" x14ac:dyDescent="0.3">
      <c r="A222">
        <v>5</v>
      </c>
      <c r="B222">
        <v>-1.8906343605252509</v>
      </c>
      <c r="C222">
        <v>5</v>
      </c>
      <c r="D222">
        <v>6.8906343605252509</v>
      </c>
      <c r="E222">
        <v>0</v>
      </c>
      <c r="F222" s="2">
        <v>0</v>
      </c>
      <c r="G222">
        <v>6.8906343605252509</v>
      </c>
      <c r="H222">
        <v>6.8906343605252509</v>
      </c>
    </row>
    <row r="223" spans="1:8" x14ac:dyDescent="0.3">
      <c r="A223">
        <v>8</v>
      </c>
      <c r="B223">
        <v>4.3841418945568291</v>
      </c>
      <c r="C223">
        <v>-2.5</v>
      </c>
      <c r="D223">
        <v>3.6158581054431709</v>
      </c>
      <c r="E223">
        <v>10.5</v>
      </c>
      <c r="F223" s="2">
        <v>1</v>
      </c>
      <c r="G223">
        <v>-6.8841418945568291</v>
      </c>
      <c r="H223">
        <v>6.8841418945568291</v>
      </c>
    </row>
    <row r="224" spans="1:8" x14ac:dyDescent="0.3">
      <c r="A224">
        <v>25</v>
      </c>
      <c r="B224">
        <v>11.83965202311183</v>
      </c>
      <c r="C224">
        <v>5</v>
      </c>
      <c r="D224">
        <v>13.16034797688817</v>
      </c>
      <c r="E224">
        <v>20</v>
      </c>
      <c r="F224" s="2">
        <v>1</v>
      </c>
      <c r="G224">
        <v>-6.8396520231118281</v>
      </c>
      <c r="H224">
        <v>6.8396520231118281</v>
      </c>
    </row>
    <row r="225" spans="1:8" x14ac:dyDescent="0.3">
      <c r="A225">
        <v>-2</v>
      </c>
      <c r="B225">
        <v>-3.162517361057732</v>
      </c>
      <c r="C225">
        <v>-10</v>
      </c>
      <c r="D225">
        <v>1.162517361057732</v>
      </c>
      <c r="E225">
        <v>8</v>
      </c>
      <c r="F225" s="2">
        <v>1</v>
      </c>
      <c r="G225">
        <v>-6.8374826389422676</v>
      </c>
      <c r="H225">
        <v>6.8374826389422676</v>
      </c>
    </row>
    <row r="226" spans="1:8" x14ac:dyDescent="0.3">
      <c r="A226">
        <v>21</v>
      </c>
      <c r="B226">
        <v>15.306579383476789</v>
      </c>
      <c r="C226">
        <v>8.5</v>
      </c>
      <c r="D226">
        <v>5.6934206165232064</v>
      </c>
      <c r="E226">
        <v>12.5</v>
      </c>
      <c r="F226" s="2">
        <v>1</v>
      </c>
      <c r="G226">
        <v>-6.8065793834767936</v>
      </c>
      <c r="H226">
        <v>6.8065793834767936</v>
      </c>
    </row>
    <row r="227" spans="1:8" x14ac:dyDescent="0.3">
      <c r="A227">
        <v>17</v>
      </c>
      <c r="B227">
        <v>7.8000594285144409</v>
      </c>
      <c r="C227">
        <v>1</v>
      </c>
      <c r="D227">
        <v>9.1999405714855591</v>
      </c>
      <c r="E227">
        <v>16</v>
      </c>
      <c r="F227" s="2">
        <v>1</v>
      </c>
      <c r="G227">
        <v>-6.8000594285144409</v>
      </c>
      <c r="H227">
        <v>6.8000594285144409</v>
      </c>
    </row>
    <row r="228" spans="1:8" x14ac:dyDescent="0.3">
      <c r="A228">
        <v>4</v>
      </c>
      <c r="B228">
        <v>5.7925424736798226</v>
      </c>
      <c r="C228">
        <v>-1</v>
      </c>
      <c r="D228">
        <v>1.792542473679823</v>
      </c>
      <c r="E228">
        <v>5</v>
      </c>
      <c r="F228" s="2">
        <v>1</v>
      </c>
      <c r="G228">
        <v>-6.7925424736798226</v>
      </c>
      <c r="H228">
        <v>6.7925424736798226</v>
      </c>
    </row>
    <row r="229" spans="1:8" x14ac:dyDescent="0.3">
      <c r="A229">
        <v>11</v>
      </c>
      <c r="B229">
        <v>11.287916910690701</v>
      </c>
      <c r="C229">
        <v>4.5</v>
      </c>
      <c r="D229">
        <v>0.28791691069069542</v>
      </c>
      <c r="E229">
        <v>6.5</v>
      </c>
      <c r="F229" s="2">
        <v>1</v>
      </c>
      <c r="G229">
        <v>-6.7879169106906954</v>
      </c>
      <c r="H229">
        <v>6.7879169106906954</v>
      </c>
    </row>
    <row r="230" spans="1:8" x14ac:dyDescent="0.3">
      <c r="A230">
        <v>6</v>
      </c>
      <c r="B230">
        <v>2.2005191481084072</v>
      </c>
      <c r="C230">
        <v>-4.5</v>
      </c>
      <c r="D230">
        <v>3.7994808518915928</v>
      </c>
      <c r="E230">
        <v>10.5</v>
      </c>
      <c r="F230" s="2">
        <v>1</v>
      </c>
      <c r="G230">
        <v>-6.7005191481084072</v>
      </c>
      <c r="H230">
        <v>6.7005191481084072</v>
      </c>
    </row>
    <row r="231" spans="1:8" x14ac:dyDescent="0.3">
      <c r="A231">
        <v>1</v>
      </c>
      <c r="B231">
        <v>-4.2003522755471616</v>
      </c>
      <c r="C231">
        <v>2.5</v>
      </c>
      <c r="D231">
        <v>5.2003522755471616</v>
      </c>
      <c r="E231">
        <v>1.5</v>
      </c>
      <c r="F231" s="2">
        <v>0</v>
      </c>
      <c r="G231">
        <v>6.7003522755471616</v>
      </c>
      <c r="H231">
        <v>6.7003522755471616</v>
      </c>
    </row>
    <row r="232" spans="1:8" x14ac:dyDescent="0.3">
      <c r="A232">
        <v>-7</v>
      </c>
      <c r="B232">
        <v>-0.19757331478529769</v>
      </c>
      <c r="C232">
        <v>6.5</v>
      </c>
      <c r="D232">
        <v>6.8024266852147024</v>
      </c>
      <c r="E232">
        <v>13.5</v>
      </c>
      <c r="F232" s="2">
        <v>1</v>
      </c>
      <c r="G232">
        <v>6.6975733147852976</v>
      </c>
      <c r="H232">
        <v>6.6975733147852976</v>
      </c>
    </row>
    <row r="233" spans="1:8" x14ac:dyDescent="0.3">
      <c r="A233">
        <v>7</v>
      </c>
      <c r="B233">
        <v>7.3178564763128744</v>
      </c>
      <c r="C233">
        <v>14</v>
      </c>
      <c r="D233">
        <v>0.31785647631287439</v>
      </c>
      <c r="E233">
        <v>7</v>
      </c>
      <c r="F233" s="2">
        <v>1</v>
      </c>
      <c r="G233">
        <v>6.6821435236871256</v>
      </c>
      <c r="H233">
        <v>6.6821435236871256</v>
      </c>
    </row>
    <row r="234" spans="1:8" x14ac:dyDescent="0.3">
      <c r="A234">
        <v>-10</v>
      </c>
      <c r="B234">
        <v>-5.1672312563824123</v>
      </c>
      <c r="C234">
        <v>1.5</v>
      </c>
      <c r="D234">
        <v>4.8327687436175877</v>
      </c>
      <c r="E234">
        <v>11.5</v>
      </c>
      <c r="F234" s="2">
        <v>1</v>
      </c>
      <c r="G234">
        <v>6.6672312563824123</v>
      </c>
      <c r="H234">
        <v>6.6672312563824123</v>
      </c>
    </row>
    <row r="235" spans="1:8" x14ac:dyDescent="0.3">
      <c r="A235">
        <v>-27</v>
      </c>
      <c r="B235">
        <v>-3.6668555739062101</v>
      </c>
      <c r="C235">
        <v>3</v>
      </c>
      <c r="D235">
        <v>23.333144426093789</v>
      </c>
      <c r="E235">
        <v>30</v>
      </c>
      <c r="F235" s="2">
        <v>1</v>
      </c>
      <c r="G235">
        <v>6.6668555739062096</v>
      </c>
      <c r="H235">
        <v>6.6668555739062096</v>
      </c>
    </row>
    <row r="236" spans="1:8" x14ac:dyDescent="0.3">
      <c r="A236">
        <v>-1</v>
      </c>
      <c r="B236">
        <v>-0.33492464171600023</v>
      </c>
      <c r="C236">
        <v>-7</v>
      </c>
      <c r="D236">
        <v>0.66507535828399988</v>
      </c>
      <c r="E236">
        <v>6</v>
      </c>
      <c r="F236" s="2">
        <v>1</v>
      </c>
      <c r="G236">
        <v>-6.6650753582839997</v>
      </c>
      <c r="H236">
        <v>6.6650753582839997</v>
      </c>
    </row>
    <row r="237" spans="1:8" x14ac:dyDescent="0.3">
      <c r="A237">
        <v>-6</v>
      </c>
      <c r="B237">
        <v>4.3403509137401688</v>
      </c>
      <c r="C237">
        <v>11</v>
      </c>
      <c r="D237">
        <v>10.340350913740171</v>
      </c>
      <c r="E237">
        <v>17</v>
      </c>
      <c r="F237" s="2">
        <v>1</v>
      </c>
      <c r="G237">
        <v>6.6596490862598312</v>
      </c>
      <c r="H237">
        <v>6.6596490862598312</v>
      </c>
    </row>
    <row r="238" spans="1:8" x14ac:dyDescent="0.3">
      <c r="A238">
        <v>6</v>
      </c>
      <c r="B238">
        <v>4.1542523787778114</v>
      </c>
      <c r="C238">
        <v>-2.5</v>
      </c>
      <c r="D238">
        <v>1.845747621222189</v>
      </c>
      <c r="E238">
        <v>8.5</v>
      </c>
      <c r="F238" s="2">
        <v>1</v>
      </c>
      <c r="G238">
        <v>-6.6542523787778114</v>
      </c>
      <c r="H238">
        <v>6.6542523787778114</v>
      </c>
    </row>
    <row r="239" spans="1:8" x14ac:dyDescent="0.3">
      <c r="A239">
        <v>-22</v>
      </c>
      <c r="B239">
        <v>-14.606643625073611</v>
      </c>
      <c r="C239">
        <v>-8</v>
      </c>
      <c r="D239">
        <v>7.3933563749263929</v>
      </c>
      <c r="E239">
        <v>14</v>
      </c>
      <c r="F239" s="2">
        <v>1</v>
      </c>
      <c r="G239">
        <v>6.6066436250736071</v>
      </c>
      <c r="H239">
        <v>6.6066436250736071</v>
      </c>
    </row>
    <row r="240" spans="1:8" x14ac:dyDescent="0.3">
      <c r="A240">
        <v>6</v>
      </c>
      <c r="B240">
        <v>3.583971379820821</v>
      </c>
      <c r="C240">
        <v>-3</v>
      </c>
      <c r="D240">
        <v>2.416028620179179</v>
      </c>
      <c r="E240">
        <v>9</v>
      </c>
      <c r="F240" s="2">
        <v>1</v>
      </c>
      <c r="G240">
        <v>-6.5839713798208219</v>
      </c>
      <c r="H240">
        <v>6.5839713798208219</v>
      </c>
    </row>
    <row r="241" spans="1:8" x14ac:dyDescent="0.3">
      <c r="A241">
        <v>11</v>
      </c>
      <c r="B241">
        <v>-0.42314334125944841</v>
      </c>
      <c r="C241">
        <v>-7</v>
      </c>
      <c r="D241">
        <v>11.423143341259451</v>
      </c>
      <c r="E241">
        <v>18</v>
      </c>
      <c r="F241" s="2">
        <v>1</v>
      </c>
      <c r="G241">
        <v>-6.5768566587405513</v>
      </c>
      <c r="H241">
        <v>6.5768566587405513</v>
      </c>
    </row>
    <row r="242" spans="1:8" x14ac:dyDescent="0.3">
      <c r="A242">
        <v>-16</v>
      </c>
      <c r="B242">
        <v>-4.0653936958194263</v>
      </c>
      <c r="C242">
        <v>2.5</v>
      </c>
      <c r="D242">
        <v>11.934606304180569</v>
      </c>
      <c r="E242">
        <v>18.5</v>
      </c>
      <c r="F242" s="2">
        <v>1</v>
      </c>
      <c r="G242">
        <v>6.5653936958194263</v>
      </c>
      <c r="H242">
        <v>6.5653936958194263</v>
      </c>
    </row>
    <row r="243" spans="1:8" x14ac:dyDescent="0.3">
      <c r="A243">
        <v>20</v>
      </c>
      <c r="B243">
        <v>14.040352125549919</v>
      </c>
      <c r="C243">
        <v>7.5</v>
      </c>
      <c r="D243">
        <v>5.9596478744500789</v>
      </c>
      <c r="E243">
        <v>12.5</v>
      </c>
      <c r="F243" s="2">
        <v>1</v>
      </c>
      <c r="G243">
        <v>-6.5403521255499211</v>
      </c>
      <c r="H243">
        <v>6.5403521255499211</v>
      </c>
    </row>
    <row r="244" spans="1:8" x14ac:dyDescent="0.3">
      <c r="A244">
        <v>-14</v>
      </c>
      <c r="B244">
        <v>-7.463397150131069</v>
      </c>
      <c r="C244">
        <v>-14</v>
      </c>
      <c r="D244">
        <v>6.536602849868931</v>
      </c>
      <c r="E244">
        <v>0</v>
      </c>
      <c r="F244" s="2">
        <v>0</v>
      </c>
      <c r="G244">
        <v>-6.536602849868931</v>
      </c>
      <c r="H244">
        <v>6.536602849868931</v>
      </c>
    </row>
    <row r="245" spans="1:8" x14ac:dyDescent="0.3">
      <c r="A245">
        <v>-6</v>
      </c>
      <c r="B245">
        <v>1.492148477174033</v>
      </c>
      <c r="C245">
        <v>8</v>
      </c>
      <c r="D245">
        <v>7.4921484771740321</v>
      </c>
      <c r="E245">
        <v>14</v>
      </c>
      <c r="F245" s="2">
        <v>1</v>
      </c>
      <c r="G245">
        <v>6.5078515228259679</v>
      </c>
      <c r="H245">
        <v>6.5078515228259679</v>
      </c>
    </row>
    <row r="246" spans="1:8" x14ac:dyDescent="0.3">
      <c r="A246">
        <v>14</v>
      </c>
      <c r="B246">
        <v>13.49582887788052</v>
      </c>
      <c r="C246">
        <v>7</v>
      </c>
      <c r="D246">
        <v>0.50417112211947845</v>
      </c>
      <c r="E246">
        <v>7</v>
      </c>
      <c r="F246" s="2">
        <v>1</v>
      </c>
      <c r="G246">
        <v>-6.4958288778805224</v>
      </c>
      <c r="H246">
        <v>6.4958288778805224</v>
      </c>
    </row>
    <row r="247" spans="1:8" x14ac:dyDescent="0.3">
      <c r="A247">
        <v>-3</v>
      </c>
      <c r="B247">
        <v>14.479078480572159</v>
      </c>
      <c r="C247">
        <v>8</v>
      </c>
      <c r="D247">
        <v>17.479078480572159</v>
      </c>
      <c r="E247">
        <v>11</v>
      </c>
      <c r="F247" s="2">
        <v>0</v>
      </c>
      <c r="G247">
        <v>-6.4790784805721557</v>
      </c>
      <c r="H247">
        <v>6.4790784805721557</v>
      </c>
    </row>
    <row r="248" spans="1:8" x14ac:dyDescent="0.3">
      <c r="A248">
        <v>17</v>
      </c>
      <c r="B248">
        <v>0.52357763905582888</v>
      </c>
      <c r="C248">
        <v>7</v>
      </c>
      <c r="D248">
        <v>16.47642236094417</v>
      </c>
      <c r="E248">
        <v>10</v>
      </c>
      <c r="F248" s="2">
        <v>0</v>
      </c>
      <c r="G248">
        <v>6.4764223609441709</v>
      </c>
      <c r="H248">
        <v>6.4764223609441709</v>
      </c>
    </row>
    <row r="249" spans="1:8" x14ac:dyDescent="0.3">
      <c r="A249">
        <v>-14</v>
      </c>
      <c r="B249">
        <v>-4.4535982257907314</v>
      </c>
      <c r="C249">
        <v>2</v>
      </c>
      <c r="D249">
        <v>9.5464017742092686</v>
      </c>
      <c r="E249">
        <v>16</v>
      </c>
      <c r="F249" s="2">
        <v>1</v>
      </c>
      <c r="G249">
        <v>6.4535982257907314</v>
      </c>
      <c r="H249">
        <v>6.4535982257907314</v>
      </c>
    </row>
    <row r="250" spans="1:8" x14ac:dyDescent="0.3">
      <c r="A250">
        <v>14</v>
      </c>
      <c r="B250">
        <v>9.4349177452347117</v>
      </c>
      <c r="C250">
        <v>3</v>
      </c>
      <c r="D250">
        <v>4.5650822547652883</v>
      </c>
      <c r="E250">
        <v>11</v>
      </c>
      <c r="F250" s="2">
        <v>1</v>
      </c>
      <c r="G250">
        <v>-6.4349177452347117</v>
      </c>
      <c r="H250">
        <v>6.4349177452347117</v>
      </c>
    </row>
    <row r="251" spans="1:8" x14ac:dyDescent="0.3">
      <c r="A251">
        <v>14</v>
      </c>
      <c r="B251">
        <v>9.9117375358693938</v>
      </c>
      <c r="C251">
        <v>3.5</v>
      </c>
      <c r="D251">
        <v>4.0882624641306062</v>
      </c>
      <c r="E251">
        <v>10.5</v>
      </c>
      <c r="F251" s="2">
        <v>1</v>
      </c>
      <c r="G251">
        <v>-6.4117375358693938</v>
      </c>
      <c r="H251">
        <v>6.4117375358693938</v>
      </c>
    </row>
    <row r="252" spans="1:8" x14ac:dyDescent="0.3">
      <c r="A252">
        <v>-24</v>
      </c>
      <c r="B252">
        <v>-16.878331598151519</v>
      </c>
      <c r="C252">
        <v>-10.5</v>
      </c>
      <c r="D252">
        <v>7.1216684018484777</v>
      </c>
      <c r="E252">
        <v>13.5</v>
      </c>
      <c r="F252" s="2">
        <v>1</v>
      </c>
      <c r="G252">
        <v>6.3783315981515223</v>
      </c>
      <c r="H252">
        <v>6.3783315981515223</v>
      </c>
    </row>
    <row r="253" spans="1:8" x14ac:dyDescent="0.3">
      <c r="A253">
        <v>-19</v>
      </c>
      <c r="B253">
        <v>-10.820086085732679</v>
      </c>
      <c r="C253">
        <v>-4.5</v>
      </c>
      <c r="D253">
        <v>8.1799139142673152</v>
      </c>
      <c r="E253">
        <v>14.5</v>
      </c>
      <c r="F253" s="2">
        <v>1</v>
      </c>
      <c r="G253">
        <v>6.3200860857326848</v>
      </c>
      <c r="H253">
        <v>6.3200860857326848</v>
      </c>
    </row>
    <row r="254" spans="1:8" x14ac:dyDescent="0.3">
      <c r="A254">
        <v>10</v>
      </c>
      <c r="B254">
        <v>3.8112917903780339</v>
      </c>
      <c r="C254">
        <v>-2.5</v>
      </c>
      <c r="D254">
        <v>6.1887082096219661</v>
      </c>
      <c r="E254">
        <v>12.5</v>
      </c>
      <c r="F254" s="2">
        <v>1</v>
      </c>
      <c r="G254">
        <v>-6.3112917903780339</v>
      </c>
      <c r="H254">
        <v>6.3112917903780339</v>
      </c>
    </row>
    <row r="255" spans="1:8" x14ac:dyDescent="0.3">
      <c r="A255">
        <v>-5</v>
      </c>
      <c r="B255">
        <v>4.6916419606275932</v>
      </c>
      <c r="C255">
        <v>11</v>
      </c>
      <c r="D255">
        <v>9.6916419606275923</v>
      </c>
      <c r="E255">
        <v>16</v>
      </c>
      <c r="F255" s="2">
        <v>1</v>
      </c>
      <c r="G255">
        <v>6.3083580393724068</v>
      </c>
      <c r="H255">
        <v>6.3083580393724068</v>
      </c>
    </row>
    <row r="256" spans="1:8" x14ac:dyDescent="0.3">
      <c r="A256">
        <v>-25</v>
      </c>
      <c r="B256">
        <v>-13.29702136537691</v>
      </c>
      <c r="C256">
        <v>-7</v>
      </c>
      <c r="D256">
        <v>11.70297863462309</v>
      </c>
      <c r="E256">
        <v>18</v>
      </c>
      <c r="F256" s="2">
        <v>1</v>
      </c>
      <c r="G256">
        <v>6.2970213653769056</v>
      </c>
      <c r="H256">
        <v>6.2970213653769056</v>
      </c>
    </row>
    <row r="257" spans="1:8" x14ac:dyDescent="0.3">
      <c r="A257">
        <v>28</v>
      </c>
      <c r="B257">
        <v>6.2349247198311488</v>
      </c>
      <c r="C257">
        <v>12.5</v>
      </c>
      <c r="D257">
        <v>21.765075280168851</v>
      </c>
      <c r="E257">
        <v>15.5</v>
      </c>
      <c r="F257" s="2">
        <v>0</v>
      </c>
      <c r="G257">
        <v>6.2650752801688512</v>
      </c>
      <c r="H257">
        <v>6.2650752801688512</v>
      </c>
    </row>
    <row r="258" spans="1:8" x14ac:dyDescent="0.3">
      <c r="A258">
        <v>-5</v>
      </c>
      <c r="B258">
        <v>1.235081162610048</v>
      </c>
      <c r="C258">
        <v>7.5</v>
      </c>
      <c r="D258">
        <v>6.2350811626100473</v>
      </c>
      <c r="E258">
        <v>12.5</v>
      </c>
      <c r="F258" s="2">
        <v>1</v>
      </c>
      <c r="G258">
        <v>6.2649188373899527</v>
      </c>
      <c r="H258">
        <v>6.2649188373899527</v>
      </c>
    </row>
    <row r="259" spans="1:8" x14ac:dyDescent="0.3">
      <c r="A259">
        <v>-15</v>
      </c>
      <c r="B259">
        <v>-9.2628389260023081</v>
      </c>
      <c r="C259">
        <v>-3</v>
      </c>
      <c r="D259">
        <v>5.7371610739976919</v>
      </c>
      <c r="E259">
        <v>12</v>
      </c>
      <c r="F259" s="2">
        <v>1</v>
      </c>
      <c r="G259">
        <v>6.2628389260023081</v>
      </c>
      <c r="H259">
        <v>6.2628389260023081</v>
      </c>
    </row>
    <row r="260" spans="1:8" x14ac:dyDescent="0.3">
      <c r="A260">
        <v>-14</v>
      </c>
      <c r="B260">
        <v>-1.744084222272706</v>
      </c>
      <c r="C260">
        <v>4.5</v>
      </c>
      <c r="D260">
        <v>12.25591577772729</v>
      </c>
      <c r="E260">
        <v>18.5</v>
      </c>
      <c r="F260" s="2">
        <v>1</v>
      </c>
      <c r="G260">
        <v>6.244084222272706</v>
      </c>
      <c r="H260">
        <v>6.244084222272706</v>
      </c>
    </row>
    <row r="261" spans="1:8" x14ac:dyDescent="0.3">
      <c r="A261">
        <v>30</v>
      </c>
      <c r="B261">
        <v>13.23636462155997</v>
      </c>
      <c r="C261">
        <v>7</v>
      </c>
      <c r="D261">
        <v>16.763635378440028</v>
      </c>
      <c r="E261">
        <v>23</v>
      </c>
      <c r="F261" s="2">
        <v>1</v>
      </c>
      <c r="G261">
        <v>-6.2363646215599724</v>
      </c>
      <c r="H261">
        <v>6.2363646215599724</v>
      </c>
    </row>
    <row r="262" spans="1:8" x14ac:dyDescent="0.3">
      <c r="A262">
        <v>9</v>
      </c>
      <c r="B262">
        <v>9.787619582835891</v>
      </c>
      <c r="C262">
        <v>16</v>
      </c>
      <c r="D262">
        <v>0.78761958283589095</v>
      </c>
      <c r="E262">
        <v>7</v>
      </c>
      <c r="F262" s="2">
        <v>1</v>
      </c>
      <c r="G262">
        <v>6.212380417164109</v>
      </c>
      <c r="H262">
        <v>6.212380417164109</v>
      </c>
    </row>
    <row r="263" spans="1:8" x14ac:dyDescent="0.3">
      <c r="A263">
        <v>-16</v>
      </c>
      <c r="B263">
        <v>-5.209040344266441</v>
      </c>
      <c r="C263">
        <v>1</v>
      </c>
      <c r="D263">
        <v>10.790959655733561</v>
      </c>
      <c r="E263">
        <v>17</v>
      </c>
      <c r="F263" s="2">
        <v>1</v>
      </c>
      <c r="G263">
        <v>6.209040344266441</v>
      </c>
      <c r="H263">
        <v>6.209040344266441</v>
      </c>
    </row>
    <row r="264" spans="1:8" x14ac:dyDescent="0.3">
      <c r="A264">
        <v>-19</v>
      </c>
      <c r="B264">
        <v>-3.706549451937645</v>
      </c>
      <c r="C264">
        <v>2.5</v>
      </c>
      <c r="D264">
        <v>15.293450548062349</v>
      </c>
      <c r="E264">
        <v>21.5</v>
      </c>
      <c r="F264" s="2">
        <v>1</v>
      </c>
      <c r="G264">
        <v>6.2065494519376454</v>
      </c>
      <c r="H264">
        <v>6.2065494519376454</v>
      </c>
    </row>
    <row r="265" spans="1:8" x14ac:dyDescent="0.3">
      <c r="A265">
        <v>5</v>
      </c>
      <c r="B265">
        <v>3.6940804644258698</v>
      </c>
      <c r="C265">
        <v>-2.5</v>
      </c>
      <c r="D265">
        <v>1.30591953557413</v>
      </c>
      <c r="E265">
        <v>7.5</v>
      </c>
      <c r="F265" s="2">
        <v>1</v>
      </c>
      <c r="G265">
        <v>-6.1940804644258698</v>
      </c>
      <c r="H265">
        <v>6.1940804644258698</v>
      </c>
    </row>
    <row r="266" spans="1:8" x14ac:dyDescent="0.3">
      <c r="A266">
        <v>-3</v>
      </c>
      <c r="B266">
        <v>0.68536546199832704</v>
      </c>
      <c r="C266">
        <v>-5.5</v>
      </c>
      <c r="D266">
        <v>3.6853654619983272</v>
      </c>
      <c r="E266">
        <v>2.5</v>
      </c>
      <c r="F266" s="2">
        <v>0</v>
      </c>
      <c r="G266">
        <v>-6.1853654619983267</v>
      </c>
      <c r="H266">
        <v>6.1853654619983267</v>
      </c>
    </row>
    <row r="267" spans="1:8" x14ac:dyDescent="0.3">
      <c r="A267">
        <v>-3</v>
      </c>
      <c r="B267">
        <v>2.1679823669830141</v>
      </c>
      <c r="C267">
        <v>-4</v>
      </c>
      <c r="D267">
        <v>5.1679823669830132</v>
      </c>
      <c r="E267">
        <v>1</v>
      </c>
      <c r="F267" s="2">
        <v>0</v>
      </c>
      <c r="G267">
        <v>-6.1679823669830132</v>
      </c>
      <c r="H267">
        <v>6.1679823669830132</v>
      </c>
    </row>
    <row r="268" spans="1:8" x14ac:dyDescent="0.3">
      <c r="A268">
        <v>-5</v>
      </c>
      <c r="B268">
        <v>1.355780812011554</v>
      </c>
      <c r="C268">
        <v>7.5</v>
      </c>
      <c r="D268">
        <v>6.3557808120115533</v>
      </c>
      <c r="E268">
        <v>12.5</v>
      </c>
      <c r="F268" s="2">
        <v>1</v>
      </c>
      <c r="G268">
        <v>6.1442191879884467</v>
      </c>
      <c r="H268">
        <v>6.1442191879884467</v>
      </c>
    </row>
    <row r="269" spans="1:8" x14ac:dyDescent="0.3">
      <c r="A269">
        <v>-1</v>
      </c>
      <c r="B269">
        <v>1.8777439529026261</v>
      </c>
      <c r="C269">
        <v>8</v>
      </c>
      <c r="D269">
        <v>2.8777439529026259</v>
      </c>
      <c r="E269">
        <v>9</v>
      </c>
      <c r="F269" s="2">
        <v>1</v>
      </c>
      <c r="G269">
        <v>6.1222560470973733</v>
      </c>
      <c r="H269">
        <v>6.1222560470973733</v>
      </c>
    </row>
    <row r="270" spans="1:8" x14ac:dyDescent="0.3">
      <c r="A270">
        <v>7</v>
      </c>
      <c r="B270">
        <v>12.616738975319279</v>
      </c>
      <c r="C270">
        <v>6.5</v>
      </c>
      <c r="D270">
        <v>5.6167389753192758</v>
      </c>
      <c r="E270">
        <v>0.5</v>
      </c>
      <c r="F270" s="2">
        <v>0</v>
      </c>
      <c r="G270">
        <v>-6.1167389753192758</v>
      </c>
      <c r="H270">
        <v>6.1167389753192758</v>
      </c>
    </row>
    <row r="271" spans="1:8" x14ac:dyDescent="0.3">
      <c r="A271">
        <v>-3</v>
      </c>
      <c r="B271">
        <v>2.0960983883143922</v>
      </c>
      <c r="C271">
        <v>-4</v>
      </c>
      <c r="D271">
        <v>5.0960983883143918</v>
      </c>
      <c r="E271">
        <v>1</v>
      </c>
      <c r="F271" s="2">
        <v>0</v>
      </c>
      <c r="G271">
        <v>-6.0960983883143918</v>
      </c>
      <c r="H271">
        <v>6.0960983883143918</v>
      </c>
    </row>
    <row r="272" spans="1:8" x14ac:dyDescent="0.3">
      <c r="A272">
        <v>-7</v>
      </c>
      <c r="B272">
        <v>-7.0901732331463414</v>
      </c>
      <c r="C272">
        <v>-1</v>
      </c>
      <c r="D272">
        <v>9.0173233146341403E-2</v>
      </c>
      <c r="E272">
        <v>6</v>
      </c>
      <c r="F272" s="2">
        <v>1</v>
      </c>
      <c r="G272">
        <v>6.0901732331463414</v>
      </c>
      <c r="H272">
        <v>6.0901732331463414</v>
      </c>
    </row>
    <row r="273" spans="1:8" x14ac:dyDescent="0.3">
      <c r="A273">
        <v>-29</v>
      </c>
      <c r="B273">
        <v>-13.089672375057519</v>
      </c>
      <c r="C273">
        <v>-7</v>
      </c>
      <c r="D273">
        <v>15.910327624942481</v>
      </c>
      <c r="E273">
        <v>22</v>
      </c>
      <c r="F273" s="2">
        <v>1</v>
      </c>
      <c r="G273">
        <v>6.0896723750575186</v>
      </c>
      <c r="H273">
        <v>6.0896723750575186</v>
      </c>
    </row>
    <row r="274" spans="1:8" x14ac:dyDescent="0.3">
      <c r="A274">
        <v>-10</v>
      </c>
      <c r="B274">
        <v>-1.072812693808723</v>
      </c>
      <c r="C274">
        <v>5</v>
      </c>
      <c r="D274">
        <v>8.9271873061912768</v>
      </c>
      <c r="E274">
        <v>15</v>
      </c>
      <c r="F274" s="2">
        <v>1</v>
      </c>
      <c r="G274">
        <v>6.0728126938087232</v>
      </c>
      <c r="H274">
        <v>6.0728126938087232</v>
      </c>
    </row>
    <row r="275" spans="1:8" x14ac:dyDescent="0.3">
      <c r="A275">
        <v>6</v>
      </c>
      <c r="B275">
        <v>0.96493939809029527</v>
      </c>
      <c r="C275">
        <v>7</v>
      </c>
      <c r="D275">
        <v>5.0350606019097048</v>
      </c>
      <c r="E275">
        <v>1</v>
      </c>
      <c r="F275" s="2">
        <v>0</v>
      </c>
      <c r="G275">
        <v>6.0350606019097048</v>
      </c>
      <c r="H275">
        <v>6.0350606019097048</v>
      </c>
    </row>
    <row r="276" spans="1:8" x14ac:dyDescent="0.3">
      <c r="A276">
        <v>18</v>
      </c>
      <c r="B276">
        <v>15.03028373369138</v>
      </c>
      <c r="C276">
        <v>9</v>
      </c>
      <c r="D276">
        <v>2.9697162663086178</v>
      </c>
      <c r="E276">
        <v>9</v>
      </c>
      <c r="F276" s="2">
        <v>1</v>
      </c>
      <c r="G276">
        <v>-6.0302837336913822</v>
      </c>
      <c r="H276">
        <v>6.0302837336913822</v>
      </c>
    </row>
    <row r="277" spans="1:8" x14ac:dyDescent="0.3">
      <c r="A277">
        <v>22</v>
      </c>
      <c r="B277">
        <v>-5.0173104623794558</v>
      </c>
      <c r="C277">
        <v>1</v>
      </c>
      <c r="D277">
        <v>27.017310462379459</v>
      </c>
      <c r="E277">
        <v>21</v>
      </c>
      <c r="F277" s="2">
        <v>0</v>
      </c>
      <c r="G277">
        <v>6.0173104623794558</v>
      </c>
      <c r="H277">
        <v>6.0173104623794558</v>
      </c>
    </row>
    <row r="278" spans="1:8" x14ac:dyDescent="0.3">
      <c r="A278">
        <v>10</v>
      </c>
      <c r="B278">
        <v>0.51714240880825868</v>
      </c>
      <c r="C278">
        <v>-5.5</v>
      </c>
      <c r="D278">
        <v>9.4828575911917419</v>
      </c>
      <c r="E278">
        <v>15.5</v>
      </c>
      <c r="F278" s="2">
        <v>1</v>
      </c>
      <c r="G278">
        <v>-6.017142408808259</v>
      </c>
      <c r="H278">
        <v>6.017142408808259</v>
      </c>
    </row>
    <row r="279" spans="1:8" x14ac:dyDescent="0.3">
      <c r="A279">
        <v>-3</v>
      </c>
      <c r="B279">
        <v>1.992300601721289</v>
      </c>
      <c r="C279">
        <v>-4</v>
      </c>
      <c r="D279">
        <v>4.9923006017212881</v>
      </c>
      <c r="E279">
        <v>1</v>
      </c>
      <c r="F279" s="2">
        <v>0</v>
      </c>
      <c r="G279">
        <v>-5.9923006017212881</v>
      </c>
      <c r="H279">
        <v>5.9923006017212881</v>
      </c>
    </row>
    <row r="280" spans="1:8" x14ac:dyDescent="0.3">
      <c r="A280">
        <v>8</v>
      </c>
      <c r="B280">
        <v>8.0097910074936021</v>
      </c>
      <c r="C280">
        <v>14</v>
      </c>
      <c r="D280">
        <v>9.7910074936020663E-3</v>
      </c>
      <c r="E280">
        <v>6</v>
      </c>
      <c r="F280" s="2">
        <v>1</v>
      </c>
      <c r="G280">
        <v>5.9902089925063979</v>
      </c>
      <c r="H280">
        <v>5.9902089925063979</v>
      </c>
    </row>
    <row r="281" spans="1:8" x14ac:dyDescent="0.3">
      <c r="A281">
        <v>3</v>
      </c>
      <c r="B281">
        <v>3.486850417872442</v>
      </c>
      <c r="C281">
        <v>-2.5</v>
      </c>
      <c r="D281">
        <v>0.48685041787244199</v>
      </c>
      <c r="E281">
        <v>5.5</v>
      </c>
      <c r="F281" s="2">
        <v>1</v>
      </c>
      <c r="G281">
        <v>-5.986850417872442</v>
      </c>
      <c r="H281">
        <v>5.986850417872442</v>
      </c>
    </row>
    <row r="282" spans="1:8" x14ac:dyDescent="0.3">
      <c r="A282">
        <v>26</v>
      </c>
      <c r="B282">
        <v>4.0205450730021033</v>
      </c>
      <c r="C282">
        <v>10</v>
      </c>
      <c r="D282">
        <v>21.979454926997899</v>
      </c>
      <c r="E282">
        <v>16</v>
      </c>
      <c r="F282" s="2">
        <v>0</v>
      </c>
      <c r="G282">
        <v>5.9794549269978967</v>
      </c>
      <c r="H282">
        <v>5.9794549269978967</v>
      </c>
    </row>
    <row r="283" spans="1:8" x14ac:dyDescent="0.3">
      <c r="A283">
        <v>-2</v>
      </c>
      <c r="B283">
        <v>-6.5219852117065633</v>
      </c>
      <c r="C283">
        <v>-12.5</v>
      </c>
      <c r="D283">
        <v>4.5219852117065633</v>
      </c>
      <c r="E283">
        <v>10.5</v>
      </c>
      <c r="F283" s="2">
        <v>1</v>
      </c>
      <c r="G283">
        <v>-5.9780147882934367</v>
      </c>
      <c r="H283">
        <v>5.9780147882934367</v>
      </c>
    </row>
    <row r="284" spans="1:8" x14ac:dyDescent="0.3">
      <c r="A284">
        <v>-7</v>
      </c>
      <c r="B284">
        <v>2.965258522475466</v>
      </c>
      <c r="C284">
        <v>-3</v>
      </c>
      <c r="D284">
        <v>9.965258522475466</v>
      </c>
      <c r="E284">
        <v>4</v>
      </c>
      <c r="F284" s="2">
        <v>0</v>
      </c>
      <c r="G284">
        <v>-5.965258522475466</v>
      </c>
      <c r="H284">
        <v>5.965258522475466</v>
      </c>
    </row>
    <row r="285" spans="1:8" x14ac:dyDescent="0.3">
      <c r="A285">
        <v>7</v>
      </c>
      <c r="B285">
        <v>8.4434253484223376</v>
      </c>
      <c r="C285">
        <v>2.5</v>
      </c>
      <c r="D285">
        <v>1.4434253484223381</v>
      </c>
      <c r="E285">
        <v>4.5</v>
      </c>
      <c r="F285" s="2">
        <v>1</v>
      </c>
      <c r="G285">
        <v>-5.9434253484223376</v>
      </c>
      <c r="H285">
        <v>5.9434253484223376</v>
      </c>
    </row>
    <row r="286" spans="1:8" x14ac:dyDescent="0.3">
      <c r="A286">
        <v>42</v>
      </c>
      <c r="B286">
        <v>4.0739523791011463</v>
      </c>
      <c r="C286">
        <v>10</v>
      </c>
      <c r="D286">
        <v>37.926047620898863</v>
      </c>
      <c r="E286">
        <v>32</v>
      </c>
      <c r="F286" s="2">
        <v>0</v>
      </c>
      <c r="G286">
        <v>5.9260476208988537</v>
      </c>
      <c r="H286">
        <v>5.9260476208988537</v>
      </c>
    </row>
    <row r="287" spans="1:8" x14ac:dyDescent="0.3">
      <c r="A287">
        <v>-23</v>
      </c>
      <c r="B287">
        <v>-11.922677855736771</v>
      </c>
      <c r="C287">
        <v>-6</v>
      </c>
      <c r="D287">
        <v>11.077322144263229</v>
      </c>
      <c r="E287">
        <v>17</v>
      </c>
      <c r="F287" s="2">
        <v>1</v>
      </c>
      <c r="G287">
        <v>5.9226778557367741</v>
      </c>
      <c r="H287">
        <v>5.9226778557367741</v>
      </c>
    </row>
    <row r="288" spans="1:8" x14ac:dyDescent="0.3">
      <c r="A288">
        <v>-17</v>
      </c>
      <c r="B288">
        <v>-2.91602173466628</v>
      </c>
      <c r="C288">
        <v>3</v>
      </c>
      <c r="D288">
        <v>14.08397826533372</v>
      </c>
      <c r="E288">
        <v>20</v>
      </c>
      <c r="F288" s="2">
        <v>1</v>
      </c>
      <c r="G288">
        <v>5.9160217346662796</v>
      </c>
      <c r="H288">
        <v>5.9160217346662796</v>
      </c>
    </row>
    <row r="289" spans="1:8" x14ac:dyDescent="0.3">
      <c r="A289">
        <v>-21</v>
      </c>
      <c r="B289">
        <v>-13.40020147707946</v>
      </c>
      <c r="C289">
        <v>-7.5</v>
      </c>
      <c r="D289">
        <v>7.5997985229205369</v>
      </c>
      <c r="E289">
        <v>13.5</v>
      </c>
      <c r="F289" s="2">
        <v>1</v>
      </c>
      <c r="G289">
        <v>5.9002014770794631</v>
      </c>
      <c r="H289">
        <v>5.9002014770794631</v>
      </c>
    </row>
    <row r="290" spans="1:8" x14ac:dyDescent="0.3">
      <c r="A290">
        <v>17</v>
      </c>
      <c r="B290">
        <v>-2.3558388578028642</v>
      </c>
      <c r="C290">
        <v>3.5</v>
      </c>
      <c r="D290">
        <v>19.355838857802869</v>
      </c>
      <c r="E290">
        <v>13.5</v>
      </c>
      <c r="F290" s="2">
        <v>0</v>
      </c>
      <c r="G290">
        <v>5.8558388578028637</v>
      </c>
      <c r="H290">
        <v>5.8558388578028637</v>
      </c>
    </row>
    <row r="291" spans="1:8" x14ac:dyDescent="0.3">
      <c r="A291">
        <v>15</v>
      </c>
      <c r="B291">
        <v>8.8449446944449672</v>
      </c>
      <c r="C291">
        <v>3</v>
      </c>
      <c r="D291">
        <v>6.1550553055550328</v>
      </c>
      <c r="E291">
        <v>12</v>
      </c>
      <c r="F291" s="2">
        <v>1</v>
      </c>
      <c r="G291">
        <v>-5.8449446944449672</v>
      </c>
      <c r="H291">
        <v>5.8449446944449672</v>
      </c>
    </row>
    <row r="292" spans="1:8" x14ac:dyDescent="0.3">
      <c r="A292">
        <v>-31</v>
      </c>
      <c r="B292">
        <v>-15.84070554337733</v>
      </c>
      <c r="C292">
        <v>-10</v>
      </c>
      <c r="D292">
        <v>15.15929445662267</v>
      </c>
      <c r="E292">
        <v>21</v>
      </c>
      <c r="F292" s="2">
        <v>1</v>
      </c>
      <c r="G292">
        <v>5.8407055433773323</v>
      </c>
      <c r="H292">
        <v>5.8407055433773323</v>
      </c>
    </row>
    <row r="293" spans="1:8" x14ac:dyDescent="0.3">
      <c r="A293">
        <v>-10</v>
      </c>
      <c r="B293">
        <v>1.338942830056812</v>
      </c>
      <c r="C293">
        <v>-4.5</v>
      </c>
      <c r="D293">
        <v>11.33894283005681</v>
      </c>
      <c r="E293">
        <v>5.5</v>
      </c>
      <c r="F293" s="2">
        <v>0</v>
      </c>
      <c r="G293">
        <v>-5.838942830056812</v>
      </c>
      <c r="H293">
        <v>5.838942830056812</v>
      </c>
    </row>
    <row r="294" spans="1:8" x14ac:dyDescent="0.3">
      <c r="A294">
        <v>11</v>
      </c>
      <c r="B294">
        <v>7.8143415139855241</v>
      </c>
      <c r="C294">
        <v>2</v>
      </c>
      <c r="D294">
        <v>3.1856584860144759</v>
      </c>
      <c r="E294">
        <v>9</v>
      </c>
      <c r="F294" s="2">
        <v>1</v>
      </c>
      <c r="G294">
        <v>-5.8143415139855241</v>
      </c>
      <c r="H294">
        <v>5.8143415139855241</v>
      </c>
    </row>
    <row r="295" spans="1:8" x14ac:dyDescent="0.3">
      <c r="A295">
        <v>11</v>
      </c>
      <c r="B295">
        <v>2.303395537710804</v>
      </c>
      <c r="C295">
        <v>-3.5</v>
      </c>
      <c r="D295">
        <v>8.696604462289196</v>
      </c>
      <c r="E295">
        <v>14.5</v>
      </c>
      <c r="F295" s="2">
        <v>1</v>
      </c>
      <c r="G295">
        <v>-5.803395537710804</v>
      </c>
      <c r="H295">
        <v>5.803395537710804</v>
      </c>
    </row>
    <row r="296" spans="1:8" x14ac:dyDescent="0.3">
      <c r="A296">
        <v>0</v>
      </c>
      <c r="B296">
        <v>-1.200865973715824</v>
      </c>
      <c r="C296">
        <v>-7</v>
      </c>
      <c r="D296">
        <v>1.200865973715824</v>
      </c>
      <c r="E296">
        <v>7</v>
      </c>
      <c r="F296" s="2">
        <v>1</v>
      </c>
      <c r="G296">
        <v>-5.7991340262841762</v>
      </c>
      <c r="H296">
        <v>5.7991340262841762</v>
      </c>
    </row>
    <row r="297" spans="1:8" x14ac:dyDescent="0.3">
      <c r="A297">
        <v>19</v>
      </c>
      <c r="B297">
        <v>12.29779301296726</v>
      </c>
      <c r="C297">
        <v>6.5</v>
      </c>
      <c r="D297">
        <v>6.7022069870327368</v>
      </c>
      <c r="E297">
        <v>12.5</v>
      </c>
      <c r="F297" s="2">
        <v>1</v>
      </c>
      <c r="G297">
        <v>-5.7977930129672632</v>
      </c>
      <c r="H297">
        <v>5.7977930129672632</v>
      </c>
    </row>
    <row r="298" spans="1:8" x14ac:dyDescent="0.3">
      <c r="A298">
        <v>-3</v>
      </c>
      <c r="B298">
        <v>-4.2408214409089302</v>
      </c>
      <c r="C298">
        <v>-10</v>
      </c>
      <c r="D298">
        <v>1.24082144090893</v>
      </c>
      <c r="E298">
        <v>7</v>
      </c>
      <c r="F298" s="2">
        <v>1</v>
      </c>
      <c r="G298">
        <v>-5.7591785590910698</v>
      </c>
      <c r="H298">
        <v>5.7591785590910698</v>
      </c>
    </row>
    <row r="299" spans="1:8" x14ac:dyDescent="0.3">
      <c r="A299">
        <v>7</v>
      </c>
      <c r="B299">
        <v>3.244457910693284</v>
      </c>
      <c r="C299">
        <v>9</v>
      </c>
      <c r="D299">
        <v>3.755542089306716</v>
      </c>
      <c r="E299">
        <v>2</v>
      </c>
      <c r="F299" s="2">
        <v>0</v>
      </c>
      <c r="G299">
        <v>5.7555420893067168</v>
      </c>
      <c r="H299">
        <v>5.7555420893067168</v>
      </c>
    </row>
    <row r="300" spans="1:8" x14ac:dyDescent="0.3">
      <c r="A300">
        <v>5</v>
      </c>
      <c r="B300">
        <v>-1.257714489192572</v>
      </c>
      <c r="C300">
        <v>-7</v>
      </c>
      <c r="D300">
        <v>6.2577144891925718</v>
      </c>
      <c r="E300">
        <v>12</v>
      </c>
      <c r="F300" s="2">
        <v>1</v>
      </c>
      <c r="G300">
        <v>-5.7422855108074282</v>
      </c>
      <c r="H300">
        <v>5.7422855108074282</v>
      </c>
    </row>
    <row r="301" spans="1:8" x14ac:dyDescent="0.3">
      <c r="A301">
        <v>2</v>
      </c>
      <c r="B301">
        <v>-4.2695623501126354</v>
      </c>
      <c r="C301">
        <v>-10</v>
      </c>
      <c r="D301">
        <v>6.2695623501126354</v>
      </c>
      <c r="E301">
        <v>12</v>
      </c>
      <c r="F301" s="2">
        <v>1</v>
      </c>
      <c r="G301">
        <v>-5.7304376498873646</v>
      </c>
      <c r="H301">
        <v>5.7304376498873646</v>
      </c>
    </row>
    <row r="302" spans="1:8" x14ac:dyDescent="0.3">
      <c r="A302">
        <v>-3</v>
      </c>
      <c r="B302">
        <v>3.2229784070879011</v>
      </c>
      <c r="C302">
        <v>-2.5</v>
      </c>
      <c r="D302">
        <v>6.2229784070879006</v>
      </c>
      <c r="E302">
        <v>0.5</v>
      </c>
      <c r="F302" s="2">
        <v>0</v>
      </c>
      <c r="G302">
        <v>-5.7229784070879006</v>
      </c>
      <c r="H302">
        <v>5.7229784070879006</v>
      </c>
    </row>
    <row r="303" spans="1:8" x14ac:dyDescent="0.3">
      <c r="A303">
        <v>-2</v>
      </c>
      <c r="B303">
        <v>-3.1955958642719859</v>
      </c>
      <c r="C303">
        <v>2.5</v>
      </c>
      <c r="D303">
        <v>1.1955958642719859</v>
      </c>
      <c r="E303">
        <v>4.5</v>
      </c>
      <c r="F303" s="2">
        <v>1</v>
      </c>
      <c r="G303">
        <v>5.6955958642719864</v>
      </c>
      <c r="H303">
        <v>5.6955958642719864</v>
      </c>
    </row>
    <row r="304" spans="1:8" x14ac:dyDescent="0.3">
      <c r="A304">
        <v>-19</v>
      </c>
      <c r="B304">
        <v>0.17681634467706259</v>
      </c>
      <c r="C304">
        <v>-5.5</v>
      </c>
      <c r="D304">
        <v>19.176816344677061</v>
      </c>
      <c r="E304">
        <v>13.5</v>
      </c>
      <c r="F304" s="2">
        <v>0</v>
      </c>
      <c r="G304">
        <v>-5.6768163446770634</v>
      </c>
      <c r="H304">
        <v>5.6768163446770634</v>
      </c>
    </row>
    <row r="305" spans="1:8" x14ac:dyDescent="0.3">
      <c r="A305">
        <v>17</v>
      </c>
      <c r="B305">
        <v>1.325439804874593</v>
      </c>
      <c r="C305">
        <v>7</v>
      </c>
      <c r="D305">
        <v>15.674560195125411</v>
      </c>
      <c r="E305">
        <v>10</v>
      </c>
      <c r="F305" s="2">
        <v>0</v>
      </c>
      <c r="G305">
        <v>5.674560195125407</v>
      </c>
      <c r="H305">
        <v>5.674560195125407</v>
      </c>
    </row>
    <row r="306" spans="1:8" x14ac:dyDescent="0.3">
      <c r="A306">
        <v>-14</v>
      </c>
      <c r="B306">
        <v>4.1736810338312162</v>
      </c>
      <c r="C306">
        <v>-1.5</v>
      </c>
      <c r="D306">
        <v>18.173681033831219</v>
      </c>
      <c r="E306">
        <v>12.5</v>
      </c>
      <c r="F306" s="2">
        <v>0</v>
      </c>
      <c r="G306">
        <v>-5.6736810338312162</v>
      </c>
      <c r="H306">
        <v>5.6736810338312162</v>
      </c>
    </row>
    <row r="307" spans="1:8" x14ac:dyDescent="0.3">
      <c r="A307">
        <v>-10</v>
      </c>
      <c r="B307">
        <v>-4.6445797841670116</v>
      </c>
      <c r="C307">
        <v>1</v>
      </c>
      <c r="D307">
        <v>5.3554202158329884</v>
      </c>
      <c r="E307">
        <v>11</v>
      </c>
      <c r="F307" s="2">
        <v>1</v>
      </c>
      <c r="G307">
        <v>5.6445797841670116</v>
      </c>
      <c r="H307">
        <v>5.6445797841670116</v>
      </c>
    </row>
    <row r="308" spans="1:8" x14ac:dyDescent="0.3">
      <c r="A308">
        <v>10</v>
      </c>
      <c r="B308">
        <v>4.3629002985094187</v>
      </c>
      <c r="C308">
        <v>10</v>
      </c>
      <c r="D308">
        <v>5.6370997014905813</v>
      </c>
      <c r="E308">
        <v>0</v>
      </c>
      <c r="F308" s="2">
        <v>0</v>
      </c>
      <c r="G308">
        <v>5.6370997014905813</v>
      </c>
      <c r="H308">
        <v>5.6370997014905813</v>
      </c>
    </row>
    <row r="309" spans="1:8" x14ac:dyDescent="0.3">
      <c r="A309">
        <v>-27</v>
      </c>
      <c r="B309">
        <v>-13.13679042538242</v>
      </c>
      <c r="C309">
        <v>-7.5</v>
      </c>
      <c r="D309">
        <v>13.86320957461758</v>
      </c>
      <c r="E309">
        <v>19.5</v>
      </c>
      <c r="F309" s="2">
        <v>1</v>
      </c>
      <c r="G309">
        <v>5.6367904253824221</v>
      </c>
      <c r="H309">
        <v>5.6367904253824221</v>
      </c>
    </row>
    <row r="310" spans="1:8" x14ac:dyDescent="0.3">
      <c r="A310">
        <v>-23</v>
      </c>
      <c r="B310">
        <v>-11.592938570477219</v>
      </c>
      <c r="C310">
        <v>-6</v>
      </c>
      <c r="D310">
        <v>11.407061429522781</v>
      </c>
      <c r="E310">
        <v>17</v>
      </c>
      <c r="F310" s="2">
        <v>1</v>
      </c>
      <c r="G310">
        <v>5.5929385704772212</v>
      </c>
      <c r="H310">
        <v>5.5929385704772212</v>
      </c>
    </row>
    <row r="311" spans="1:8" x14ac:dyDescent="0.3">
      <c r="A311">
        <v>4</v>
      </c>
      <c r="B311">
        <v>8.4551903123671321E-2</v>
      </c>
      <c r="C311">
        <v>-5.5</v>
      </c>
      <c r="D311">
        <v>3.9154480968763292</v>
      </c>
      <c r="E311">
        <v>9.5</v>
      </c>
      <c r="F311" s="2">
        <v>1</v>
      </c>
      <c r="G311">
        <v>-5.5845519031236712</v>
      </c>
      <c r="H311">
        <v>5.5845519031236712</v>
      </c>
    </row>
    <row r="312" spans="1:8" x14ac:dyDescent="0.3">
      <c r="A312">
        <v>-21</v>
      </c>
      <c r="B312">
        <v>-15.05147015321422</v>
      </c>
      <c r="C312">
        <v>-9.5</v>
      </c>
      <c r="D312">
        <v>5.9485298467857826</v>
      </c>
      <c r="E312">
        <v>11.5</v>
      </c>
      <c r="F312" s="2">
        <v>1</v>
      </c>
      <c r="G312">
        <v>5.5514701532142174</v>
      </c>
      <c r="H312">
        <v>5.5514701532142174</v>
      </c>
    </row>
    <row r="313" spans="1:8" x14ac:dyDescent="0.3">
      <c r="A313">
        <v>7</v>
      </c>
      <c r="B313">
        <v>-2.4491013174998462</v>
      </c>
      <c r="C313">
        <v>-8</v>
      </c>
      <c r="D313">
        <v>9.4491013174998457</v>
      </c>
      <c r="E313">
        <v>15</v>
      </c>
      <c r="F313" s="2">
        <v>1</v>
      </c>
      <c r="G313">
        <v>-5.5508986825001543</v>
      </c>
      <c r="H313">
        <v>5.5508986825001543</v>
      </c>
    </row>
    <row r="314" spans="1:8" x14ac:dyDescent="0.3">
      <c r="A314">
        <v>-5</v>
      </c>
      <c r="B314">
        <v>-1.539158844881829</v>
      </c>
      <c r="C314">
        <v>4</v>
      </c>
      <c r="D314">
        <v>3.460841155118171</v>
      </c>
      <c r="E314">
        <v>9</v>
      </c>
      <c r="F314" s="2">
        <v>1</v>
      </c>
      <c r="G314">
        <v>5.539158844881829</v>
      </c>
      <c r="H314">
        <v>5.539158844881829</v>
      </c>
    </row>
    <row r="315" spans="1:8" x14ac:dyDescent="0.3">
      <c r="A315">
        <v>-6</v>
      </c>
      <c r="B315">
        <v>-0.96504420757900411</v>
      </c>
      <c r="C315">
        <v>-6.5</v>
      </c>
      <c r="D315">
        <v>5.0349557924209956</v>
      </c>
      <c r="E315">
        <v>0.5</v>
      </c>
      <c r="F315" s="2">
        <v>0</v>
      </c>
      <c r="G315">
        <v>-5.5349557924209956</v>
      </c>
      <c r="H315">
        <v>5.5349557924209956</v>
      </c>
    </row>
    <row r="316" spans="1:8" x14ac:dyDescent="0.3">
      <c r="A316">
        <v>-3</v>
      </c>
      <c r="B316">
        <v>-3.1746691823191037E-2</v>
      </c>
      <c r="C316">
        <v>5.5</v>
      </c>
      <c r="D316">
        <v>2.9682533081768092</v>
      </c>
      <c r="E316">
        <v>8.5</v>
      </c>
      <c r="F316" s="2">
        <v>1</v>
      </c>
      <c r="G316">
        <v>5.5317466918231908</v>
      </c>
      <c r="H316">
        <v>5.5317466918231908</v>
      </c>
    </row>
    <row r="317" spans="1:8" x14ac:dyDescent="0.3">
      <c r="A317">
        <v>9</v>
      </c>
      <c r="B317">
        <v>3.5286680506649279</v>
      </c>
      <c r="C317">
        <v>-2</v>
      </c>
      <c r="D317">
        <v>5.4713319493350721</v>
      </c>
      <c r="E317">
        <v>11</v>
      </c>
      <c r="F317" s="2">
        <v>1</v>
      </c>
      <c r="G317">
        <v>-5.5286680506649279</v>
      </c>
      <c r="H317">
        <v>5.5286680506649279</v>
      </c>
    </row>
    <row r="318" spans="1:8" x14ac:dyDescent="0.3">
      <c r="A318">
        <v>15</v>
      </c>
      <c r="B318">
        <v>1.492071461930758</v>
      </c>
      <c r="C318">
        <v>7</v>
      </c>
      <c r="D318">
        <v>13.50792853806924</v>
      </c>
      <c r="E318">
        <v>8</v>
      </c>
      <c r="F318" s="2">
        <v>0</v>
      </c>
      <c r="G318">
        <v>5.5079285380692422</v>
      </c>
      <c r="H318">
        <v>5.5079285380692422</v>
      </c>
    </row>
    <row r="319" spans="1:8" x14ac:dyDescent="0.3">
      <c r="A319">
        <v>20</v>
      </c>
      <c r="B319">
        <v>8.5076615289972093</v>
      </c>
      <c r="C319">
        <v>3</v>
      </c>
      <c r="D319">
        <v>11.492338471002791</v>
      </c>
      <c r="E319">
        <v>17</v>
      </c>
      <c r="F319" s="2">
        <v>1</v>
      </c>
      <c r="G319">
        <v>-5.5076615289972093</v>
      </c>
      <c r="H319">
        <v>5.5076615289972093</v>
      </c>
    </row>
    <row r="320" spans="1:8" x14ac:dyDescent="0.3">
      <c r="A320">
        <v>-14</v>
      </c>
      <c r="B320">
        <v>-6.5016319106260756</v>
      </c>
      <c r="C320">
        <v>-1</v>
      </c>
      <c r="D320">
        <v>7.4983680893739244</v>
      </c>
      <c r="E320">
        <v>13</v>
      </c>
      <c r="F320" s="2">
        <v>1</v>
      </c>
      <c r="G320">
        <v>5.5016319106260756</v>
      </c>
      <c r="H320">
        <v>5.5016319106260756</v>
      </c>
    </row>
    <row r="321" spans="1:8" x14ac:dyDescent="0.3">
      <c r="A321">
        <v>3</v>
      </c>
      <c r="B321">
        <v>14.492946762583051</v>
      </c>
      <c r="C321">
        <v>9</v>
      </c>
      <c r="D321">
        <v>11.492946762583051</v>
      </c>
      <c r="E321">
        <v>6</v>
      </c>
      <c r="F321" s="2">
        <v>0</v>
      </c>
      <c r="G321">
        <v>-5.4929467625830473</v>
      </c>
      <c r="H321">
        <v>5.4929467625830473</v>
      </c>
    </row>
    <row r="322" spans="1:8" x14ac:dyDescent="0.3">
      <c r="A322">
        <v>-6</v>
      </c>
      <c r="B322">
        <v>2.5399028352036011</v>
      </c>
      <c r="C322">
        <v>8</v>
      </c>
      <c r="D322">
        <v>8.5399028352036019</v>
      </c>
      <c r="E322">
        <v>14</v>
      </c>
      <c r="F322" s="2">
        <v>1</v>
      </c>
      <c r="G322">
        <v>5.4600971647963989</v>
      </c>
      <c r="H322">
        <v>5.4600971647963989</v>
      </c>
    </row>
    <row r="323" spans="1:8" x14ac:dyDescent="0.3">
      <c r="A323">
        <v>-2</v>
      </c>
      <c r="B323">
        <v>-7.0407810730640623</v>
      </c>
      <c r="C323">
        <v>-12.5</v>
      </c>
      <c r="D323">
        <v>5.0407810730640623</v>
      </c>
      <c r="E323">
        <v>10.5</v>
      </c>
      <c r="F323" s="2">
        <v>1</v>
      </c>
      <c r="G323">
        <v>-5.4592189269359377</v>
      </c>
      <c r="H323">
        <v>5.4592189269359377</v>
      </c>
    </row>
    <row r="324" spans="1:8" x14ac:dyDescent="0.3">
      <c r="A324">
        <v>6</v>
      </c>
      <c r="B324">
        <v>4.0840648983222101</v>
      </c>
      <c r="C324">
        <v>9.5</v>
      </c>
      <c r="D324">
        <v>1.9159351016777899</v>
      </c>
      <c r="E324">
        <v>3.5</v>
      </c>
      <c r="F324" s="2">
        <v>1</v>
      </c>
      <c r="G324">
        <v>5.4159351016777899</v>
      </c>
      <c r="H324">
        <v>5.4159351016777899</v>
      </c>
    </row>
    <row r="325" spans="1:8" x14ac:dyDescent="0.3">
      <c r="A325">
        <v>-3</v>
      </c>
      <c r="B325">
        <v>3.090933325714841</v>
      </c>
      <c r="C325">
        <v>8.5</v>
      </c>
      <c r="D325">
        <v>6.0909333257148406</v>
      </c>
      <c r="E325">
        <v>11.5</v>
      </c>
      <c r="F325" s="2">
        <v>1</v>
      </c>
      <c r="G325">
        <v>5.4090666742851594</v>
      </c>
      <c r="H325">
        <v>5.4090666742851594</v>
      </c>
    </row>
    <row r="326" spans="1:8" x14ac:dyDescent="0.3">
      <c r="A326">
        <v>22</v>
      </c>
      <c r="B326">
        <v>8.3948292119963543</v>
      </c>
      <c r="C326">
        <v>3</v>
      </c>
      <c r="D326">
        <v>13.605170788003649</v>
      </c>
      <c r="E326">
        <v>19</v>
      </c>
      <c r="F326" s="2">
        <v>1</v>
      </c>
      <c r="G326">
        <v>-5.3948292119963543</v>
      </c>
      <c r="H326">
        <v>5.3948292119963543</v>
      </c>
    </row>
    <row r="327" spans="1:8" x14ac:dyDescent="0.3">
      <c r="A327">
        <v>-14</v>
      </c>
      <c r="B327">
        <v>-2.8910972610262582</v>
      </c>
      <c r="C327">
        <v>2.5</v>
      </c>
      <c r="D327">
        <v>11.10890273897374</v>
      </c>
      <c r="E327">
        <v>16.5</v>
      </c>
      <c r="F327" s="2">
        <v>1</v>
      </c>
      <c r="G327">
        <v>5.3910972610262586</v>
      </c>
      <c r="H327">
        <v>5.3910972610262586</v>
      </c>
    </row>
    <row r="328" spans="1:8" x14ac:dyDescent="0.3">
      <c r="A328">
        <v>18</v>
      </c>
      <c r="B328">
        <v>15.389548542740711</v>
      </c>
      <c r="C328">
        <v>10</v>
      </c>
      <c r="D328">
        <v>2.6104514572592952</v>
      </c>
      <c r="E328">
        <v>8</v>
      </c>
      <c r="F328" s="2">
        <v>1</v>
      </c>
      <c r="G328">
        <v>-5.3895485427407053</v>
      </c>
      <c r="H328">
        <v>5.3895485427407053</v>
      </c>
    </row>
    <row r="329" spans="1:8" x14ac:dyDescent="0.3">
      <c r="A329">
        <v>6</v>
      </c>
      <c r="B329">
        <v>-1.616941683825101</v>
      </c>
      <c r="C329">
        <v>-7</v>
      </c>
      <c r="D329">
        <v>7.6169416838251003</v>
      </c>
      <c r="E329">
        <v>13</v>
      </c>
      <c r="F329" s="2">
        <v>1</v>
      </c>
      <c r="G329">
        <v>-5.3830583161748997</v>
      </c>
      <c r="H329">
        <v>5.3830583161748997</v>
      </c>
    </row>
    <row r="330" spans="1:8" x14ac:dyDescent="0.3">
      <c r="A330">
        <v>-12</v>
      </c>
      <c r="B330">
        <v>-8.6187371958055348</v>
      </c>
      <c r="C330">
        <v>-14</v>
      </c>
      <c r="D330">
        <v>3.3812628041944648</v>
      </c>
      <c r="E330">
        <v>2</v>
      </c>
      <c r="F330" s="2">
        <v>0</v>
      </c>
      <c r="G330">
        <v>-5.3812628041944652</v>
      </c>
      <c r="H330">
        <v>5.3812628041944652</v>
      </c>
    </row>
    <row r="331" spans="1:8" x14ac:dyDescent="0.3">
      <c r="A331">
        <v>7</v>
      </c>
      <c r="B331">
        <v>4.6311080502113784</v>
      </c>
      <c r="C331">
        <v>10</v>
      </c>
      <c r="D331">
        <v>2.3688919497886221</v>
      </c>
      <c r="E331">
        <v>3</v>
      </c>
      <c r="F331" s="2">
        <v>1</v>
      </c>
      <c r="G331">
        <v>5.3688919497886216</v>
      </c>
      <c r="H331">
        <v>5.3688919497886216</v>
      </c>
    </row>
    <row r="332" spans="1:8" x14ac:dyDescent="0.3">
      <c r="A332">
        <v>-7</v>
      </c>
      <c r="B332">
        <v>-2.3388995490099602</v>
      </c>
      <c r="C332">
        <v>3</v>
      </c>
      <c r="D332">
        <v>4.6611004509900393</v>
      </c>
      <c r="E332">
        <v>10</v>
      </c>
      <c r="F332" s="2">
        <v>1</v>
      </c>
      <c r="G332">
        <v>5.3388995490099607</v>
      </c>
      <c r="H332">
        <v>5.3388995490099607</v>
      </c>
    </row>
    <row r="333" spans="1:8" x14ac:dyDescent="0.3">
      <c r="A333">
        <v>-3</v>
      </c>
      <c r="B333">
        <v>1.6611738312907001</v>
      </c>
      <c r="C333">
        <v>7</v>
      </c>
      <c r="D333">
        <v>4.6611738312907001</v>
      </c>
      <c r="E333">
        <v>10</v>
      </c>
      <c r="F333" s="2">
        <v>1</v>
      </c>
      <c r="G333">
        <v>5.3388261687092999</v>
      </c>
      <c r="H333">
        <v>5.3388261687092999</v>
      </c>
    </row>
    <row r="334" spans="1:8" x14ac:dyDescent="0.3">
      <c r="A334">
        <v>-3</v>
      </c>
      <c r="B334">
        <v>-2.6724226856148889</v>
      </c>
      <c r="C334">
        <v>-8</v>
      </c>
      <c r="D334">
        <v>0.32757731438511062</v>
      </c>
      <c r="E334">
        <v>5</v>
      </c>
      <c r="F334" s="2">
        <v>1</v>
      </c>
      <c r="G334">
        <v>-5.3275773143851106</v>
      </c>
      <c r="H334">
        <v>5.3275773143851106</v>
      </c>
    </row>
    <row r="335" spans="1:8" x14ac:dyDescent="0.3">
      <c r="A335">
        <v>7</v>
      </c>
      <c r="B335">
        <v>1.318504927502302</v>
      </c>
      <c r="C335">
        <v>-4</v>
      </c>
      <c r="D335">
        <v>5.6814950724976976</v>
      </c>
      <c r="E335">
        <v>11</v>
      </c>
      <c r="F335" s="2">
        <v>1</v>
      </c>
      <c r="G335">
        <v>-5.3185049275023024</v>
      </c>
      <c r="H335">
        <v>5.3185049275023024</v>
      </c>
    </row>
    <row r="336" spans="1:8" x14ac:dyDescent="0.3">
      <c r="A336">
        <v>10</v>
      </c>
      <c r="B336">
        <v>0.31185325093065902</v>
      </c>
      <c r="C336">
        <v>-5</v>
      </c>
      <c r="D336">
        <v>9.6881467490693414</v>
      </c>
      <c r="E336">
        <v>15</v>
      </c>
      <c r="F336" s="2">
        <v>1</v>
      </c>
      <c r="G336">
        <v>-5.3118532509306586</v>
      </c>
      <c r="H336">
        <v>5.3118532509306586</v>
      </c>
    </row>
    <row r="337" spans="1:8" x14ac:dyDescent="0.3">
      <c r="A337">
        <v>13</v>
      </c>
      <c r="B337">
        <v>8.2036402510772746</v>
      </c>
      <c r="C337">
        <v>13.5</v>
      </c>
      <c r="D337">
        <v>4.7963597489227254</v>
      </c>
      <c r="E337">
        <v>0.5</v>
      </c>
      <c r="F337" s="2">
        <v>0</v>
      </c>
      <c r="G337">
        <v>5.2963597489227254</v>
      </c>
      <c r="H337">
        <v>5.2963597489227254</v>
      </c>
    </row>
    <row r="338" spans="1:8" x14ac:dyDescent="0.3">
      <c r="A338">
        <v>-18</v>
      </c>
      <c r="B338">
        <v>-12.28737067181966</v>
      </c>
      <c r="C338">
        <v>-7</v>
      </c>
      <c r="D338">
        <v>5.7126293281803431</v>
      </c>
      <c r="E338">
        <v>11</v>
      </c>
      <c r="F338" s="2">
        <v>1</v>
      </c>
      <c r="G338">
        <v>5.2873706718196569</v>
      </c>
      <c r="H338">
        <v>5.2873706718196569</v>
      </c>
    </row>
    <row r="339" spans="1:8" x14ac:dyDescent="0.3">
      <c r="A339">
        <v>-35</v>
      </c>
      <c r="B339">
        <v>-1.2752251290999821</v>
      </c>
      <c r="C339">
        <v>4</v>
      </c>
      <c r="D339">
        <v>33.724774870900021</v>
      </c>
      <c r="E339">
        <v>39</v>
      </c>
      <c r="F339" s="2">
        <v>1</v>
      </c>
      <c r="G339">
        <v>5.2752251290999821</v>
      </c>
      <c r="H339">
        <v>5.2752251290999821</v>
      </c>
    </row>
    <row r="340" spans="1:8" x14ac:dyDescent="0.3">
      <c r="A340">
        <v>23</v>
      </c>
      <c r="B340">
        <v>12.238844939017451</v>
      </c>
      <c r="C340">
        <v>7</v>
      </c>
      <c r="D340">
        <v>10.761155060982549</v>
      </c>
      <c r="E340">
        <v>16</v>
      </c>
      <c r="F340" s="2">
        <v>1</v>
      </c>
      <c r="G340">
        <v>-5.2388449390174507</v>
      </c>
      <c r="H340">
        <v>5.2388449390174507</v>
      </c>
    </row>
    <row r="341" spans="1:8" x14ac:dyDescent="0.3">
      <c r="A341">
        <v>10</v>
      </c>
      <c r="B341">
        <v>2.2258375482556758</v>
      </c>
      <c r="C341">
        <v>-3</v>
      </c>
      <c r="D341">
        <v>7.7741624517443242</v>
      </c>
      <c r="E341">
        <v>13</v>
      </c>
      <c r="F341" s="2">
        <v>1</v>
      </c>
      <c r="G341">
        <v>-5.2258375482556758</v>
      </c>
      <c r="H341">
        <v>5.2258375482556758</v>
      </c>
    </row>
    <row r="342" spans="1:8" x14ac:dyDescent="0.3">
      <c r="A342">
        <v>4</v>
      </c>
      <c r="B342">
        <v>0.78767283443911174</v>
      </c>
      <c r="C342">
        <v>6</v>
      </c>
      <c r="D342">
        <v>3.2123271655608878</v>
      </c>
      <c r="E342">
        <v>2</v>
      </c>
      <c r="F342" s="2">
        <v>0</v>
      </c>
      <c r="G342">
        <v>5.2123271655608878</v>
      </c>
      <c r="H342">
        <v>5.2123271655608878</v>
      </c>
    </row>
    <row r="343" spans="1:8" x14ac:dyDescent="0.3">
      <c r="A343">
        <v>-16</v>
      </c>
      <c r="B343">
        <v>-2.711287461023772</v>
      </c>
      <c r="C343">
        <v>2.5</v>
      </c>
      <c r="D343">
        <v>13.288712538976229</v>
      </c>
      <c r="E343">
        <v>18.5</v>
      </c>
      <c r="F343" s="2">
        <v>1</v>
      </c>
      <c r="G343">
        <v>5.2112874610237716</v>
      </c>
      <c r="H343">
        <v>5.2112874610237716</v>
      </c>
    </row>
    <row r="344" spans="1:8" x14ac:dyDescent="0.3">
      <c r="A344">
        <v>4</v>
      </c>
      <c r="B344">
        <v>2.2990282762311809</v>
      </c>
      <c r="C344">
        <v>7.5</v>
      </c>
      <c r="D344">
        <v>1.7009717237688191</v>
      </c>
      <c r="E344">
        <v>3.5</v>
      </c>
      <c r="F344" s="2">
        <v>1</v>
      </c>
      <c r="G344">
        <v>5.2009717237688191</v>
      </c>
      <c r="H344">
        <v>5.2009717237688191</v>
      </c>
    </row>
    <row r="345" spans="1:8" x14ac:dyDescent="0.3">
      <c r="A345">
        <v>-28</v>
      </c>
      <c r="B345">
        <v>-18.19759135761111</v>
      </c>
      <c r="C345">
        <v>-13</v>
      </c>
      <c r="D345">
        <v>9.8024086423888939</v>
      </c>
      <c r="E345">
        <v>15</v>
      </c>
      <c r="F345" s="2">
        <v>1</v>
      </c>
      <c r="G345">
        <v>5.1975913576111061</v>
      </c>
      <c r="H345">
        <v>5.1975913576111061</v>
      </c>
    </row>
    <row r="346" spans="1:8" x14ac:dyDescent="0.3">
      <c r="A346">
        <v>-9</v>
      </c>
      <c r="B346">
        <v>2.6891219562277442</v>
      </c>
      <c r="C346">
        <v>-2.5</v>
      </c>
      <c r="D346">
        <v>11.689121956227741</v>
      </c>
      <c r="E346">
        <v>6.5</v>
      </c>
      <c r="F346" s="2">
        <v>0</v>
      </c>
      <c r="G346">
        <v>-5.1891219562277442</v>
      </c>
      <c r="H346">
        <v>5.1891219562277442</v>
      </c>
    </row>
    <row r="347" spans="1:8" x14ac:dyDescent="0.3">
      <c r="A347">
        <v>6</v>
      </c>
      <c r="B347">
        <v>7.8145577361156286</v>
      </c>
      <c r="C347">
        <v>13</v>
      </c>
      <c r="D347">
        <v>1.8145577361156291</v>
      </c>
      <c r="E347">
        <v>7</v>
      </c>
      <c r="F347" s="2">
        <v>1</v>
      </c>
      <c r="G347">
        <v>5.1854422638843714</v>
      </c>
      <c r="H347">
        <v>5.1854422638843714</v>
      </c>
    </row>
    <row r="348" spans="1:8" x14ac:dyDescent="0.3">
      <c r="A348">
        <v>2</v>
      </c>
      <c r="B348">
        <v>7.6710586215725742</v>
      </c>
      <c r="C348">
        <v>2.5</v>
      </c>
      <c r="D348">
        <v>5.6710586215725742</v>
      </c>
      <c r="E348">
        <v>0.5</v>
      </c>
      <c r="F348" s="2">
        <v>0</v>
      </c>
      <c r="G348">
        <v>-5.1710586215725742</v>
      </c>
      <c r="H348">
        <v>5.1710586215725742</v>
      </c>
    </row>
    <row r="349" spans="1:8" x14ac:dyDescent="0.3">
      <c r="A349">
        <v>-4</v>
      </c>
      <c r="B349">
        <v>-8.8350634715278495</v>
      </c>
      <c r="C349">
        <v>-14</v>
      </c>
      <c r="D349">
        <v>4.8350634715278504</v>
      </c>
      <c r="E349">
        <v>10</v>
      </c>
      <c r="F349" s="2">
        <v>1</v>
      </c>
      <c r="G349">
        <v>-5.1649365284721496</v>
      </c>
      <c r="H349">
        <v>5.1649365284721496</v>
      </c>
    </row>
    <row r="350" spans="1:8" x14ac:dyDescent="0.3">
      <c r="A350">
        <v>-3</v>
      </c>
      <c r="B350">
        <v>1.3546491404709571</v>
      </c>
      <c r="C350">
        <v>6.5</v>
      </c>
      <c r="D350">
        <v>4.3546491404709577</v>
      </c>
      <c r="E350">
        <v>9.5</v>
      </c>
      <c r="F350" s="2">
        <v>1</v>
      </c>
      <c r="G350">
        <v>5.1453508595290423</v>
      </c>
      <c r="H350">
        <v>5.1453508595290423</v>
      </c>
    </row>
    <row r="351" spans="1:8" x14ac:dyDescent="0.3">
      <c r="A351">
        <v>-7</v>
      </c>
      <c r="B351">
        <v>-2.143641450757376</v>
      </c>
      <c r="C351">
        <v>3</v>
      </c>
      <c r="D351">
        <v>4.8563585492426231</v>
      </c>
      <c r="E351">
        <v>10</v>
      </c>
      <c r="F351" s="2">
        <v>1</v>
      </c>
      <c r="G351">
        <v>5.1436414507573769</v>
      </c>
      <c r="H351">
        <v>5.1436414507573769</v>
      </c>
    </row>
    <row r="352" spans="1:8" x14ac:dyDescent="0.3">
      <c r="A352">
        <v>27</v>
      </c>
      <c r="B352">
        <v>18.143623250854919</v>
      </c>
      <c r="C352">
        <v>13</v>
      </c>
      <c r="D352">
        <v>8.8563767491450847</v>
      </c>
      <c r="E352">
        <v>14</v>
      </c>
      <c r="F352" s="2">
        <v>1</v>
      </c>
      <c r="G352">
        <v>-5.1436232508549153</v>
      </c>
      <c r="H352">
        <v>5.1436232508549153</v>
      </c>
    </row>
    <row r="353" spans="1:8" x14ac:dyDescent="0.3">
      <c r="A353">
        <v>-8</v>
      </c>
      <c r="B353">
        <v>-2.6414887711828232</v>
      </c>
      <c r="C353">
        <v>2.5</v>
      </c>
      <c r="D353">
        <v>5.3585112288171768</v>
      </c>
      <c r="E353">
        <v>10.5</v>
      </c>
      <c r="F353" s="2">
        <v>1</v>
      </c>
      <c r="G353">
        <v>5.1414887711828232</v>
      </c>
      <c r="H353">
        <v>5.1414887711828232</v>
      </c>
    </row>
    <row r="354" spans="1:8" x14ac:dyDescent="0.3">
      <c r="A354">
        <v>-4</v>
      </c>
      <c r="B354">
        <v>1.3705089316733181</v>
      </c>
      <c r="C354">
        <v>6.5</v>
      </c>
      <c r="D354">
        <v>5.3705089316733181</v>
      </c>
      <c r="E354">
        <v>10.5</v>
      </c>
      <c r="F354" s="2">
        <v>1</v>
      </c>
      <c r="G354">
        <v>5.1294910683266819</v>
      </c>
      <c r="H354">
        <v>5.1294910683266819</v>
      </c>
    </row>
    <row r="355" spans="1:8" x14ac:dyDescent="0.3">
      <c r="A355">
        <v>32</v>
      </c>
      <c r="B355">
        <v>8.6259616295640882</v>
      </c>
      <c r="C355">
        <v>3.5</v>
      </c>
      <c r="D355">
        <v>23.374038370435908</v>
      </c>
      <c r="E355">
        <v>28.5</v>
      </c>
      <c r="F355" s="2">
        <v>1</v>
      </c>
      <c r="G355">
        <v>-5.1259616295640882</v>
      </c>
      <c r="H355">
        <v>5.1259616295640882</v>
      </c>
    </row>
    <row r="356" spans="1:8" x14ac:dyDescent="0.3">
      <c r="A356">
        <v>-4</v>
      </c>
      <c r="B356">
        <v>4.1231664903868666</v>
      </c>
      <c r="C356">
        <v>-1</v>
      </c>
      <c r="D356">
        <v>8.1231664903868666</v>
      </c>
      <c r="E356">
        <v>3</v>
      </c>
      <c r="F356" s="2">
        <v>0</v>
      </c>
      <c r="G356">
        <v>-5.1231664903868666</v>
      </c>
      <c r="H356">
        <v>5.1231664903868666</v>
      </c>
    </row>
    <row r="357" spans="1:8" x14ac:dyDescent="0.3">
      <c r="A357">
        <v>7</v>
      </c>
      <c r="B357">
        <v>2.608381359932209</v>
      </c>
      <c r="C357">
        <v>-2.5</v>
      </c>
      <c r="D357">
        <v>4.391618640067791</v>
      </c>
      <c r="E357">
        <v>9.5</v>
      </c>
      <c r="F357" s="2">
        <v>1</v>
      </c>
      <c r="G357">
        <v>-5.108381359932209</v>
      </c>
      <c r="H357">
        <v>5.108381359932209</v>
      </c>
    </row>
    <row r="358" spans="1:8" x14ac:dyDescent="0.3">
      <c r="A358">
        <v>-2</v>
      </c>
      <c r="B358">
        <v>4.1056388310704994</v>
      </c>
      <c r="C358">
        <v>-1</v>
      </c>
      <c r="D358">
        <v>6.1056388310704994</v>
      </c>
      <c r="E358">
        <v>1</v>
      </c>
      <c r="F358" s="2">
        <v>0</v>
      </c>
      <c r="G358">
        <v>-5.1056388310704994</v>
      </c>
      <c r="H358">
        <v>5.1056388310704994</v>
      </c>
    </row>
    <row r="359" spans="1:8" x14ac:dyDescent="0.3">
      <c r="A359">
        <v>1</v>
      </c>
      <c r="B359">
        <v>1.431363622977841</v>
      </c>
      <c r="C359">
        <v>6.5</v>
      </c>
      <c r="D359">
        <v>0.43136362297784148</v>
      </c>
      <c r="E359">
        <v>5.5</v>
      </c>
      <c r="F359" s="2">
        <v>1</v>
      </c>
      <c r="G359">
        <v>5.068636377022159</v>
      </c>
      <c r="H359">
        <v>5.068636377022159</v>
      </c>
    </row>
    <row r="360" spans="1:8" x14ac:dyDescent="0.3">
      <c r="A360">
        <v>-2</v>
      </c>
      <c r="B360">
        <v>-2.437922151315123</v>
      </c>
      <c r="C360">
        <v>-7.5</v>
      </c>
      <c r="D360">
        <v>0.43792215131512352</v>
      </c>
      <c r="E360">
        <v>5.5</v>
      </c>
      <c r="F360" s="2">
        <v>1</v>
      </c>
      <c r="G360">
        <v>-5.0620778486848774</v>
      </c>
      <c r="H360">
        <v>5.0620778486848774</v>
      </c>
    </row>
    <row r="361" spans="1:8" x14ac:dyDescent="0.3">
      <c r="A361">
        <v>-10</v>
      </c>
      <c r="B361">
        <v>2.548792411198431</v>
      </c>
      <c r="C361">
        <v>-2.5</v>
      </c>
      <c r="D361">
        <v>12.548792411198431</v>
      </c>
      <c r="E361">
        <v>7.5</v>
      </c>
      <c r="F361" s="2">
        <v>0</v>
      </c>
      <c r="G361">
        <v>-5.0487924111984306</v>
      </c>
      <c r="H361">
        <v>5.0487924111984306</v>
      </c>
    </row>
    <row r="362" spans="1:8" x14ac:dyDescent="0.3">
      <c r="A362">
        <v>-5</v>
      </c>
      <c r="B362">
        <v>1.466985646709541</v>
      </c>
      <c r="C362">
        <v>6.5</v>
      </c>
      <c r="D362">
        <v>6.4669856467095412</v>
      </c>
      <c r="E362">
        <v>11.5</v>
      </c>
      <c r="F362" s="2">
        <v>1</v>
      </c>
      <c r="G362">
        <v>5.0330143532904588</v>
      </c>
      <c r="H362">
        <v>5.0330143532904588</v>
      </c>
    </row>
    <row r="363" spans="1:8" x14ac:dyDescent="0.3">
      <c r="A363">
        <v>-15</v>
      </c>
      <c r="B363">
        <v>-10.021442808195269</v>
      </c>
      <c r="C363">
        <v>-5</v>
      </c>
      <c r="D363">
        <v>4.9785571918047324</v>
      </c>
      <c r="E363">
        <v>10</v>
      </c>
      <c r="F363" s="2">
        <v>1</v>
      </c>
      <c r="G363">
        <v>5.0214428081952676</v>
      </c>
      <c r="H363">
        <v>5.0214428081952676</v>
      </c>
    </row>
    <row r="364" spans="1:8" x14ac:dyDescent="0.3">
      <c r="A364">
        <v>7</v>
      </c>
      <c r="B364">
        <v>2.0207958888522932</v>
      </c>
      <c r="C364">
        <v>-3</v>
      </c>
      <c r="D364">
        <v>4.9792041111477072</v>
      </c>
      <c r="E364">
        <v>10</v>
      </c>
      <c r="F364" s="2">
        <v>1</v>
      </c>
      <c r="G364">
        <v>-5.0207958888522928</v>
      </c>
      <c r="H364">
        <v>5.0207958888522928</v>
      </c>
    </row>
    <row r="365" spans="1:8" x14ac:dyDescent="0.3">
      <c r="A365">
        <v>13</v>
      </c>
      <c r="B365">
        <v>4.0202276235721026</v>
      </c>
      <c r="C365">
        <v>-1</v>
      </c>
      <c r="D365">
        <v>8.9797723764278974</v>
      </c>
      <c r="E365">
        <v>14</v>
      </c>
      <c r="F365" s="2">
        <v>1</v>
      </c>
      <c r="G365">
        <v>-5.0202276235721026</v>
      </c>
      <c r="H365">
        <v>5.0202276235721026</v>
      </c>
    </row>
    <row r="366" spans="1:8" x14ac:dyDescent="0.3">
      <c r="A366">
        <v>14</v>
      </c>
      <c r="B366">
        <v>8.5197184143212272</v>
      </c>
      <c r="C366">
        <v>3.5</v>
      </c>
      <c r="D366">
        <v>5.4802815856787728</v>
      </c>
      <c r="E366">
        <v>10.5</v>
      </c>
      <c r="F366" s="2">
        <v>1</v>
      </c>
      <c r="G366">
        <v>-5.0197184143212272</v>
      </c>
      <c r="H366">
        <v>5.0197184143212272</v>
      </c>
    </row>
    <row r="367" spans="1:8" x14ac:dyDescent="0.3">
      <c r="A367">
        <v>12</v>
      </c>
      <c r="B367">
        <v>9.0091160652991125</v>
      </c>
      <c r="C367">
        <v>4</v>
      </c>
      <c r="D367">
        <v>2.990883934700888</v>
      </c>
      <c r="E367">
        <v>8</v>
      </c>
      <c r="F367" s="2">
        <v>1</v>
      </c>
      <c r="G367">
        <v>-5.0091160652991116</v>
      </c>
      <c r="H367">
        <v>5.0091160652991116</v>
      </c>
    </row>
    <row r="368" spans="1:8" x14ac:dyDescent="0.3">
      <c r="A368">
        <v>4</v>
      </c>
      <c r="B368">
        <v>4.9918631199675252</v>
      </c>
      <c r="C368">
        <v>10</v>
      </c>
      <c r="D368">
        <v>0.99186311996752519</v>
      </c>
      <c r="E368">
        <v>6</v>
      </c>
      <c r="F368" s="2">
        <v>1</v>
      </c>
      <c r="G368">
        <v>5.0081368800324748</v>
      </c>
      <c r="H368">
        <v>5.0081368800324748</v>
      </c>
    </row>
    <row r="369" spans="1:8" x14ac:dyDescent="0.3">
      <c r="A369">
        <v>29</v>
      </c>
      <c r="B369">
        <v>7.9785291209825786</v>
      </c>
      <c r="C369">
        <v>3</v>
      </c>
      <c r="D369">
        <v>21.021470879017421</v>
      </c>
      <c r="E369">
        <v>26</v>
      </c>
      <c r="F369" s="2">
        <v>1</v>
      </c>
      <c r="G369">
        <v>-4.9785291209825786</v>
      </c>
      <c r="H369">
        <v>4.9785291209825786</v>
      </c>
    </row>
    <row r="370" spans="1:8" x14ac:dyDescent="0.3">
      <c r="A370">
        <v>22</v>
      </c>
      <c r="B370">
        <v>9.9723632944587166</v>
      </c>
      <c r="C370">
        <v>5</v>
      </c>
      <c r="D370">
        <v>12.02763670554128</v>
      </c>
      <c r="E370">
        <v>17</v>
      </c>
      <c r="F370" s="2">
        <v>1</v>
      </c>
      <c r="G370">
        <v>-4.9723632944587166</v>
      </c>
      <c r="H370">
        <v>4.9723632944587166</v>
      </c>
    </row>
    <row r="371" spans="1:8" x14ac:dyDescent="0.3">
      <c r="A371">
        <v>4</v>
      </c>
      <c r="B371">
        <v>3.9667084502359109</v>
      </c>
      <c r="C371">
        <v>-1</v>
      </c>
      <c r="D371">
        <v>3.3291549764088657E-2</v>
      </c>
      <c r="E371">
        <v>5</v>
      </c>
      <c r="F371" s="2">
        <v>1</v>
      </c>
      <c r="G371">
        <v>-4.9667084502359113</v>
      </c>
      <c r="H371">
        <v>4.9667084502359113</v>
      </c>
    </row>
    <row r="372" spans="1:8" x14ac:dyDescent="0.3">
      <c r="A372">
        <v>3</v>
      </c>
      <c r="B372">
        <v>1.9642607908237659</v>
      </c>
      <c r="C372">
        <v>-3</v>
      </c>
      <c r="D372">
        <v>1.0357392091762341</v>
      </c>
      <c r="E372">
        <v>6</v>
      </c>
      <c r="F372" s="2">
        <v>1</v>
      </c>
      <c r="G372">
        <v>-4.9642607908237659</v>
      </c>
      <c r="H372">
        <v>4.9642607908237659</v>
      </c>
    </row>
    <row r="373" spans="1:8" x14ac:dyDescent="0.3">
      <c r="A373">
        <v>-18</v>
      </c>
      <c r="B373">
        <v>-8.4456340245328931</v>
      </c>
      <c r="C373">
        <v>-3.5</v>
      </c>
      <c r="D373">
        <v>9.5543659754671069</v>
      </c>
      <c r="E373">
        <v>14.5</v>
      </c>
      <c r="F373" s="2">
        <v>1</v>
      </c>
      <c r="G373">
        <v>4.9456340245328931</v>
      </c>
      <c r="H373">
        <v>4.9456340245328931</v>
      </c>
    </row>
    <row r="374" spans="1:8" x14ac:dyDescent="0.3">
      <c r="A374">
        <v>3</v>
      </c>
      <c r="B374">
        <v>5.060788407258368</v>
      </c>
      <c r="C374">
        <v>10</v>
      </c>
      <c r="D374">
        <v>2.060788407258368</v>
      </c>
      <c r="E374">
        <v>7</v>
      </c>
      <c r="F374" s="2">
        <v>1</v>
      </c>
      <c r="G374">
        <v>4.939211592741632</v>
      </c>
      <c r="H374">
        <v>4.939211592741632</v>
      </c>
    </row>
    <row r="375" spans="1:8" x14ac:dyDescent="0.3">
      <c r="A375">
        <v>-6</v>
      </c>
      <c r="B375">
        <v>2.093257233881499</v>
      </c>
      <c r="C375">
        <v>7</v>
      </c>
      <c r="D375">
        <v>8.0932572338814985</v>
      </c>
      <c r="E375">
        <v>13</v>
      </c>
      <c r="F375" s="2">
        <v>1</v>
      </c>
      <c r="G375">
        <v>4.9067427661185006</v>
      </c>
      <c r="H375">
        <v>4.9067427661185006</v>
      </c>
    </row>
    <row r="376" spans="1:8" x14ac:dyDescent="0.3">
      <c r="A376">
        <v>-10</v>
      </c>
      <c r="B376">
        <v>-3.4043577026962031</v>
      </c>
      <c r="C376">
        <v>1.5</v>
      </c>
      <c r="D376">
        <v>6.5956422973037974</v>
      </c>
      <c r="E376">
        <v>11.5</v>
      </c>
      <c r="F376" s="2">
        <v>1</v>
      </c>
      <c r="G376">
        <v>4.9043577026962026</v>
      </c>
      <c r="H376">
        <v>4.9043577026962026</v>
      </c>
    </row>
    <row r="377" spans="1:8" x14ac:dyDescent="0.3">
      <c r="A377">
        <v>10</v>
      </c>
      <c r="B377">
        <v>3.9029522924844118</v>
      </c>
      <c r="C377">
        <v>-1</v>
      </c>
      <c r="D377">
        <v>6.0970477075155882</v>
      </c>
      <c r="E377">
        <v>11</v>
      </c>
      <c r="F377" s="2">
        <v>1</v>
      </c>
      <c r="G377">
        <v>-4.9029522924844118</v>
      </c>
      <c r="H377">
        <v>4.9029522924844118</v>
      </c>
    </row>
    <row r="378" spans="1:8" x14ac:dyDescent="0.3">
      <c r="A378">
        <v>-3</v>
      </c>
      <c r="B378">
        <v>1.8988512009405121</v>
      </c>
      <c r="C378">
        <v>-3</v>
      </c>
      <c r="D378">
        <v>4.8988512009405119</v>
      </c>
      <c r="E378">
        <v>0</v>
      </c>
      <c r="F378" s="2">
        <v>0</v>
      </c>
      <c r="G378">
        <v>-4.8988512009405119</v>
      </c>
      <c r="H378">
        <v>4.8988512009405119</v>
      </c>
    </row>
    <row r="379" spans="1:8" x14ac:dyDescent="0.3">
      <c r="A379">
        <v>-14</v>
      </c>
      <c r="B379">
        <v>-6.3857539912036776</v>
      </c>
      <c r="C379">
        <v>-1.5</v>
      </c>
      <c r="D379">
        <v>7.6142460087963224</v>
      </c>
      <c r="E379">
        <v>12.5</v>
      </c>
      <c r="F379" s="2">
        <v>1</v>
      </c>
      <c r="G379">
        <v>4.8857539912036776</v>
      </c>
      <c r="H379">
        <v>4.8857539912036776</v>
      </c>
    </row>
    <row r="380" spans="1:8" x14ac:dyDescent="0.3">
      <c r="A380">
        <v>5</v>
      </c>
      <c r="B380">
        <v>-0.88168712373854874</v>
      </c>
      <c r="C380">
        <v>4</v>
      </c>
      <c r="D380">
        <v>5.8816871237385486</v>
      </c>
      <c r="E380">
        <v>1</v>
      </c>
      <c r="F380" s="2">
        <v>0</v>
      </c>
      <c r="G380">
        <v>4.8816871237385486</v>
      </c>
      <c r="H380">
        <v>4.8816871237385486</v>
      </c>
    </row>
    <row r="381" spans="1:8" x14ac:dyDescent="0.3">
      <c r="A381">
        <v>13</v>
      </c>
      <c r="B381">
        <v>8.3772679504184673</v>
      </c>
      <c r="C381">
        <v>3.5</v>
      </c>
      <c r="D381">
        <v>4.6227320495815327</v>
      </c>
      <c r="E381">
        <v>9.5</v>
      </c>
      <c r="F381" s="2">
        <v>1</v>
      </c>
      <c r="G381">
        <v>-4.8772679504184673</v>
      </c>
      <c r="H381">
        <v>4.8772679504184673</v>
      </c>
    </row>
    <row r="382" spans="1:8" x14ac:dyDescent="0.3">
      <c r="A382">
        <v>4</v>
      </c>
      <c r="B382">
        <v>-2.62294491816241</v>
      </c>
      <c r="C382">
        <v>-7.5</v>
      </c>
      <c r="D382">
        <v>6.6229449181624096</v>
      </c>
      <c r="E382">
        <v>11.5</v>
      </c>
      <c r="F382" s="2">
        <v>1</v>
      </c>
      <c r="G382">
        <v>-4.8770550818375904</v>
      </c>
      <c r="H382">
        <v>4.8770550818375904</v>
      </c>
    </row>
    <row r="383" spans="1:8" x14ac:dyDescent="0.3">
      <c r="A383">
        <v>-7</v>
      </c>
      <c r="B383">
        <v>-8.3700961901961186</v>
      </c>
      <c r="C383">
        <v>-3.5</v>
      </c>
      <c r="D383">
        <v>1.3700961901961191</v>
      </c>
      <c r="E383">
        <v>3.5</v>
      </c>
      <c r="F383" s="2">
        <v>1</v>
      </c>
      <c r="G383">
        <v>4.8700961901961186</v>
      </c>
      <c r="H383">
        <v>4.8700961901961186</v>
      </c>
    </row>
    <row r="384" spans="1:8" x14ac:dyDescent="0.3">
      <c r="A384">
        <v>-35</v>
      </c>
      <c r="B384">
        <v>-18.363354347257861</v>
      </c>
      <c r="C384">
        <v>-13.5</v>
      </c>
      <c r="D384">
        <v>16.636645652742139</v>
      </c>
      <c r="E384">
        <v>21.5</v>
      </c>
      <c r="F384" s="2">
        <v>1</v>
      </c>
      <c r="G384">
        <v>4.8633543472578609</v>
      </c>
      <c r="H384">
        <v>4.8633543472578609</v>
      </c>
    </row>
    <row r="385" spans="1:8" x14ac:dyDescent="0.3">
      <c r="A385">
        <v>14</v>
      </c>
      <c r="B385">
        <v>12.86130772199404</v>
      </c>
      <c r="C385">
        <v>8</v>
      </c>
      <c r="D385">
        <v>1.138692278005959</v>
      </c>
      <c r="E385">
        <v>6</v>
      </c>
      <c r="F385" s="2">
        <v>1</v>
      </c>
      <c r="G385">
        <v>-4.8613077219940406</v>
      </c>
      <c r="H385">
        <v>4.8613077219940406</v>
      </c>
    </row>
    <row r="386" spans="1:8" x14ac:dyDescent="0.3">
      <c r="A386">
        <v>-10</v>
      </c>
      <c r="B386">
        <v>-1.1423354495090861</v>
      </c>
      <c r="C386">
        <v>-6</v>
      </c>
      <c r="D386">
        <v>8.8576645504909131</v>
      </c>
      <c r="E386">
        <v>4</v>
      </c>
      <c r="F386" s="2">
        <v>0</v>
      </c>
      <c r="G386">
        <v>-4.8576645504909131</v>
      </c>
      <c r="H386">
        <v>4.8576645504909131</v>
      </c>
    </row>
    <row r="387" spans="1:8" x14ac:dyDescent="0.3">
      <c r="A387">
        <v>-16</v>
      </c>
      <c r="B387">
        <v>-11.66996060557986</v>
      </c>
      <c r="C387">
        <v>-16.5</v>
      </c>
      <c r="D387">
        <v>4.3300393944201367</v>
      </c>
      <c r="E387">
        <v>0.5</v>
      </c>
      <c r="F387" s="2">
        <v>0</v>
      </c>
      <c r="G387">
        <v>-4.8300393944201367</v>
      </c>
      <c r="H387">
        <v>4.8300393944201367</v>
      </c>
    </row>
    <row r="388" spans="1:8" x14ac:dyDescent="0.3">
      <c r="A388">
        <v>7</v>
      </c>
      <c r="B388">
        <v>-2.3289907946033481</v>
      </c>
      <c r="C388">
        <v>2.5</v>
      </c>
      <c r="D388">
        <v>9.3289907946033477</v>
      </c>
      <c r="E388">
        <v>4.5</v>
      </c>
      <c r="F388" s="2">
        <v>0</v>
      </c>
      <c r="G388">
        <v>4.8289907946033477</v>
      </c>
      <c r="H388">
        <v>4.8289907946033477</v>
      </c>
    </row>
    <row r="389" spans="1:8" x14ac:dyDescent="0.3">
      <c r="A389">
        <v>4</v>
      </c>
      <c r="B389">
        <v>2.172103765567603</v>
      </c>
      <c r="C389">
        <v>7</v>
      </c>
      <c r="D389">
        <v>1.827896234432397</v>
      </c>
      <c r="E389">
        <v>3</v>
      </c>
      <c r="F389" s="2">
        <v>1</v>
      </c>
      <c r="G389">
        <v>4.8278962344323979</v>
      </c>
      <c r="H389">
        <v>4.8278962344323979</v>
      </c>
    </row>
    <row r="390" spans="1:8" x14ac:dyDescent="0.3">
      <c r="A390">
        <v>3</v>
      </c>
      <c r="B390">
        <v>6.8195809789683821</v>
      </c>
      <c r="C390">
        <v>2</v>
      </c>
      <c r="D390">
        <v>3.8195809789683821</v>
      </c>
      <c r="E390">
        <v>1</v>
      </c>
      <c r="F390" s="2">
        <v>0</v>
      </c>
      <c r="G390">
        <v>-4.8195809789683821</v>
      </c>
      <c r="H390">
        <v>4.8195809789683821</v>
      </c>
    </row>
    <row r="391" spans="1:8" x14ac:dyDescent="0.3">
      <c r="A391">
        <v>7</v>
      </c>
      <c r="B391">
        <v>5.799951343896609</v>
      </c>
      <c r="C391">
        <v>1</v>
      </c>
      <c r="D391">
        <v>1.200048656103391</v>
      </c>
      <c r="E391">
        <v>6</v>
      </c>
      <c r="F391" s="2">
        <v>1</v>
      </c>
      <c r="G391">
        <v>-4.799951343896609</v>
      </c>
      <c r="H391">
        <v>4.799951343896609</v>
      </c>
    </row>
    <row r="392" spans="1:8" x14ac:dyDescent="0.3">
      <c r="A392">
        <v>8</v>
      </c>
      <c r="B392">
        <v>2.7984859367868151</v>
      </c>
      <c r="C392">
        <v>-2</v>
      </c>
      <c r="D392">
        <v>5.2015140632131853</v>
      </c>
      <c r="E392">
        <v>10</v>
      </c>
      <c r="F392" s="2">
        <v>1</v>
      </c>
      <c r="G392">
        <v>-4.7984859367868147</v>
      </c>
      <c r="H392">
        <v>4.7984859367868147</v>
      </c>
    </row>
    <row r="393" spans="1:8" x14ac:dyDescent="0.3">
      <c r="A393">
        <v>-3</v>
      </c>
      <c r="B393">
        <v>1.79644398299793</v>
      </c>
      <c r="C393">
        <v>-3</v>
      </c>
      <c r="D393">
        <v>4.7964439829979302</v>
      </c>
      <c r="E393">
        <v>0</v>
      </c>
      <c r="F393" s="2">
        <v>0</v>
      </c>
      <c r="G393">
        <v>-4.7964439829979302</v>
      </c>
      <c r="H393">
        <v>4.7964439829979302</v>
      </c>
    </row>
    <row r="394" spans="1:8" x14ac:dyDescent="0.3">
      <c r="A394">
        <v>17</v>
      </c>
      <c r="B394">
        <v>7.7962657878833888</v>
      </c>
      <c r="C394">
        <v>3</v>
      </c>
      <c r="D394">
        <v>9.2037342121166112</v>
      </c>
      <c r="E394">
        <v>14</v>
      </c>
      <c r="F394" s="2">
        <v>1</v>
      </c>
      <c r="G394">
        <v>-4.7962657878833888</v>
      </c>
      <c r="H394">
        <v>4.7962657878833888</v>
      </c>
    </row>
    <row r="395" spans="1:8" x14ac:dyDescent="0.3">
      <c r="A395">
        <v>-3</v>
      </c>
      <c r="B395">
        <v>-1.784856136034942</v>
      </c>
      <c r="C395">
        <v>3</v>
      </c>
      <c r="D395">
        <v>1.215143863965058</v>
      </c>
      <c r="E395">
        <v>6</v>
      </c>
      <c r="F395" s="2">
        <v>1</v>
      </c>
      <c r="G395">
        <v>4.784856136034942</v>
      </c>
      <c r="H395">
        <v>4.784856136034942</v>
      </c>
    </row>
    <row r="396" spans="1:8" x14ac:dyDescent="0.3">
      <c r="A396">
        <v>-4</v>
      </c>
      <c r="B396">
        <v>-1.7728788196181859</v>
      </c>
      <c r="C396">
        <v>3</v>
      </c>
      <c r="D396">
        <v>2.2271211803818138</v>
      </c>
      <c r="E396">
        <v>7</v>
      </c>
      <c r="F396" s="2">
        <v>1</v>
      </c>
      <c r="G396">
        <v>4.7728788196181862</v>
      </c>
      <c r="H396">
        <v>4.7728788196181862</v>
      </c>
    </row>
    <row r="397" spans="1:8" x14ac:dyDescent="0.3">
      <c r="A397">
        <v>10</v>
      </c>
      <c r="B397">
        <v>7.7305818175098544</v>
      </c>
      <c r="C397">
        <v>12.5</v>
      </c>
      <c r="D397">
        <v>2.269418182490146</v>
      </c>
      <c r="E397">
        <v>2.5</v>
      </c>
      <c r="F397" s="2">
        <v>1</v>
      </c>
      <c r="G397">
        <v>4.7694181824901456</v>
      </c>
      <c r="H397">
        <v>4.7694181824901456</v>
      </c>
    </row>
    <row r="398" spans="1:8" x14ac:dyDescent="0.3">
      <c r="A398">
        <v>1</v>
      </c>
      <c r="B398">
        <v>1.734984186129833</v>
      </c>
      <c r="C398">
        <v>6.5</v>
      </c>
      <c r="D398">
        <v>0.73498418612983318</v>
      </c>
      <c r="E398">
        <v>5.5</v>
      </c>
      <c r="F398" s="2">
        <v>1</v>
      </c>
      <c r="G398">
        <v>4.7650158138701668</v>
      </c>
      <c r="H398">
        <v>4.7650158138701668</v>
      </c>
    </row>
    <row r="399" spans="1:8" x14ac:dyDescent="0.3">
      <c r="A399">
        <v>17</v>
      </c>
      <c r="B399">
        <v>11.75683628796361</v>
      </c>
      <c r="C399">
        <v>7</v>
      </c>
      <c r="D399">
        <v>5.2431637120363899</v>
      </c>
      <c r="E399">
        <v>10</v>
      </c>
      <c r="F399" s="2">
        <v>1</v>
      </c>
      <c r="G399">
        <v>-4.7568362879636101</v>
      </c>
      <c r="H399">
        <v>4.7568362879636101</v>
      </c>
    </row>
    <row r="400" spans="1:8" x14ac:dyDescent="0.3">
      <c r="A400">
        <v>-19</v>
      </c>
      <c r="B400">
        <v>1.7307091487238071</v>
      </c>
      <c r="C400">
        <v>-3</v>
      </c>
      <c r="D400">
        <v>20.730709148723811</v>
      </c>
      <c r="E400">
        <v>16</v>
      </c>
      <c r="F400" s="2">
        <v>0</v>
      </c>
      <c r="G400">
        <v>-4.7307091487238067</v>
      </c>
      <c r="H400">
        <v>4.7307091487238067</v>
      </c>
    </row>
    <row r="401" spans="1:8" x14ac:dyDescent="0.3">
      <c r="A401">
        <v>14</v>
      </c>
      <c r="B401">
        <v>10.228213127620821</v>
      </c>
      <c r="C401">
        <v>5.5</v>
      </c>
      <c r="D401">
        <v>3.7717868723791832</v>
      </c>
      <c r="E401">
        <v>8.5</v>
      </c>
      <c r="F401" s="2">
        <v>1</v>
      </c>
      <c r="G401">
        <v>-4.7282131276208172</v>
      </c>
      <c r="H401">
        <v>4.7282131276208172</v>
      </c>
    </row>
    <row r="402" spans="1:8" x14ac:dyDescent="0.3">
      <c r="A402">
        <v>-6</v>
      </c>
      <c r="B402">
        <v>-2.2849222679076351</v>
      </c>
      <c r="C402">
        <v>-7</v>
      </c>
      <c r="D402">
        <v>3.7150777320923649</v>
      </c>
      <c r="E402">
        <v>1</v>
      </c>
      <c r="F402" s="2">
        <v>0</v>
      </c>
      <c r="G402">
        <v>-4.7150777320923654</v>
      </c>
      <c r="H402">
        <v>4.7150777320923654</v>
      </c>
    </row>
    <row r="403" spans="1:8" x14ac:dyDescent="0.3">
      <c r="A403">
        <v>-14</v>
      </c>
      <c r="B403">
        <v>-6.2019316177586639</v>
      </c>
      <c r="C403">
        <v>-1.5</v>
      </c>
      <c r="D403">
        <v>7.7980683822413361</v>
      </c>
      <c r="E403">
        <v>12.5</v>
      </c>
      <c r="F403" s="2">
        <v>1</v>
      </c>
      <c r="G403">
        <v>4.7019316177586639</v>
      </c>
      <c r="H403">
        <v>4.7019316177586639</v>
      </c>
    </row>
    <row r="404" spans="1:8" x14ac:dyDescent="0.3">
      <c r="A404">
        <v>-3</v>
      </c>
      <c r="B404">
        <v>8.2007920943247417</v>
      </c>
      <c r="C404">
        <v>3.5</v>
      </c>
      <c r="D404">
        <v>11.20079209432474</v>
      </c>
      <c r="E404">
        <v>6.5</v>
      </c>
      <c r="F404" s="2">
        <v>0</v>
      </c>
      <c r="G404">
        <v>-4.7007920943247417</v>
      </c>
      <c r="H404">
        <v>4.7007920943247417</v>
      </c>
    </row>
    <row r="405" spans="1:8" x14ac:dyDescent="0.3">
      <c r="A405">
        <v>-18</v>
      </c>
      <c r="B405">
        <v>-7.6986305305042739</v>
      </c>
      <c r="C405">
        <v>-3</v>
      </c>
      <c r="D405">
        <v>10.301369469495731</v>
      </c>
      <c r="E405">
        <v>15</v>
      </c>
      <c r="F405" s="2">
        <v>1</v>
      </c>
      <c r="G405">
        <v>4.6986305305042739</v>
      </c>
      <c r="H405">
        <v>4.6986305305042739</v>
      </c>
    </row>
    <row r="406" spans="1:8" x14ac:dyDescent="0.3">
      <c r="A406">
        <v>-3</v>
      </c>
      <c r="B406">
        <v>0.80518981604735784</v>
      </c>
      <c r="C406">
        <v>5.5</v>
      </c>
      <c r="D406">
        <v>3.8051898160473581</v>
      </c>
      <c r="E406">
        <v>8.5</v>
      </c>
      <c r="F406" s="2">
        <v>1</v>
      </c>
      <c r="G406">
        <v>4.6948101839526419</v>
      </c>
      <c r="H406">
        <v>4.6948101839526419</v>
      </c>
    </row>
    <row r="407" spans="1:8" x14ac:dyDescent="0.3">
      <c r="A407">
        <v>24</v>
      </c>
      <c r="B407">
        <v>15.67173197094982</v>
      </c>
      <c r="C407">
        <v>11</v>
      </c>
      <c r="D407">
        <v>8.3282680290501769</v>
      </c>
      <c r="E407">
        <v>13</v>
      </c>
      <c r="F407" s="2">
        <v>1</v>
      </c>
      <c r="G407">
        <v>-4.6717319709498231</v>
      </c>
      <c r="H407">
        <v>4.6717319709498231</v>
      </c>
    </row>
    <row r="408" spans="1:8" x14ac:dyDescent="0.3">
      <c r="A408">
        <v>3</v>
      </c>
      <c r="B408">
        <v>3.3369836226789502</v>
      </c>
      <c r="C408">
        <v>8</v>
      </c>
      <c r="D408">
        <v>0.33698362267895021</v>
      </c>
      <c r="E408">
        <v>5</v>
      </c>
      <c r="F408" s="2">
        <v>1</v>
      </c>
      <c r="G408">
        <v>4.6630163773210498</v>
      </c>
      <c r="H408">
        <v>4.6630163773210498</v>
      </c>
    </row>
    <row r="409" spans="1:8" x14ac:dyDescent="0.3">
      <c r="A409">
        <v>3</v>
      </c>
      <c r="B409">
        <v>-3.658330955630098</v>
      </c>
      <c r="C409">
        <v>1</v>
      </c>
      <c r="D409">
        <v>6.6583309556300989</v>
      </c>
      <c r="E409">
        <v>2</v>
      </c>
      <c r="F409" s="2">
        <v>0</v>
      </c>
      <c r="G409">
        <v>4.6583309556300989</v>
      </c>
      <c r="H409">
        <v>4.6583309556300989</v>
      </c>
    </row>
    <row r="410" spans="1:8" x14ac:dyDescent="0.3">
      <c r="A410">
        <v>6</v>
      </c>
      <c r="B410">
        <v>2.3574209884121542</v>
      </c>
      <c r="C410">
        <v>7</v>
      </c>
      <c r="D410">
        <v>3.6425790115878458</v>
      </c>
      <c r="E410">
        <v>1</v>
      </c>
      <c r="F410" s="2">
        <v>0</v>
      </c>
      <c r="G410">
        <v>4.6425790115878458</v>
      </c>
      <c r="H410">
        <v>4.6425790115878458</v>
      </c>
    </row>
    <row r="411" spans="1:8" x14ac:dyDescent="0.3">
      <c r="A411">
        <v>-5</v>
      </c>
      <c r="B411">
        <v>-2.6349631969728522</v>
      </c>
      <c r="C411">
        <v>2</v>
      </c>
      <c r="D411">
        <v>2.3650368030271478</v>
      </c>
      <c r="E411">
        <v>7</v>
      </c>
      <c r="F411" s="2">
        <v>1</v>
      </c>
      <c r="G411">
        <v>4.6349631969728522</v>
      </c>
      <c r="H411">
        <v>4.6349631969728522</v>
      </c>
    </row>
    <row r="412" spans="1:8" x14ac:dyDescent="0.3">
      <c r="A412">
        <v>-5</v>
      </c>
      <c r="B412">
        <v>0.62729113331434594</v>
      </c>
      <c r="C412">
        <v>-4</v>
      </c>
      <c r="D412">
        <v>5.6272911333143458</v>
      </c>
      <c r="E412">
        <v>1</v>
      </c>
      <c r="F412" s="2">
        <v>0</v>
      </c>
      <c r="G412">
        <v>-4.6272911333143458</v>
      </c>
      <c r="H412">
        <v>4.6272911333143458</v>
      </c>
    </row>
    <row r="413" spans="1:8" x14ac:dyDescent="0.3">
      <c r="A413">
        <v>21</v>
      </c>
      <c r="B413">
        <v>12.124126837516339</v>
      </c>
      <c r="C413">
        <v>7.5</v>
      </c>
      <c r="D413">
        <v>8.8758731624836642</v>
      </c>
      <c r="E413">
        <v>13.5</v>
      </c>
      <c r="F413" s="2">
        <v>1</v>
      </c>
      <c r="G413">
        <v>-4.6241268375163358</v>
      </c>
      <c r="H413">
        <v>4.6241268375163358</v>
      </c>
    </row>
    <row r="414" spans="1:8" x14ac:dyDescent="0.3">
      <c r="A414">
        <v>10</v>
      </c>
      <c r="B414">
        <v>6.1156883791620302</v>
      </c>
      <c r="C414">
        <v>1.5</v>
      </c>
      <c r="D414">
        <v>3.8843116208379702</v>
      </c>
      <c r="E414">
        <v>8.5</v>
      </c>
      <c r="F414" s="2">
        <v>1</v>
      </c>
      <c r="G414">
        <v>-4.6156883791620302</v>
      </c>
      <c r="H414">
        <v>4.6156883791620302</v>
      </c>
    </row>
    <row r="415" spans="1:8" x14ac:dyDescent="0.3">
      <c r="A415">
        <v>-26</v>
      </c>
      <c r="B415">
        <v>-2.3860801076638301</v>
      </c>
      <c r="C415">
        <v>-7</v>
      </c>
      <c r="D415">
        <v>23.61391989233617</v>
      </c>
      <c r="E415">
        <v>19</v>
      </c>
      <c r="F415" s="2">
        <v>0</v>
      </c>
      <c r="G415">
        <v>-4.6139198923361704</v>
      </c>
      <c r="H415">
        <v>4.6139198923361704</v>
      </c>
    </row>
    <row r="416" spans="1:8" x14ac:dyDescent="0.3">
      <c r="A416">
        <v>-3</v>
      </c>
      <c r="B416">
        <v>-5.8883839079296401</v>
      </c>
      <c r="C416">
        <v>-10.5</v>
      </c>
      <c r="D416">
        <v>2.8883839079296401</v>
      </c>
      <c r="E416">
        <v>7.5</v>
      </c>
      <c r="F416" s="2">
        <v>1</v>
      </c>
      <c r="G416">
        <v>-4.6116160920703599</v>
      </c>
      <c r="H416">
        <v>4.6116160920703599</v>
      </c>
    </row>
    <row r="417" spans="1:8" x14ac:dyDescent="0.3">
      <c r="A417">
        <v>-19</v>
      </c>
      <c r="B417">
        <v>-6.6032143334407758</v>
      </c>
      <c r="C417">
        <v>-2</v>
      </c>
      <c r="D417">
        <v>12.39678566655923</v>
      </c>
      <c r="E417">
        <v>17</v>
      </c>
      <c r="F417" s="2">
        <v>1</v>
      </c>
      <c r="G417">
        <v>4.6032143334407758</v>
      </c>
      <c r="H417">
        <v>4.6032143334407758</v>
      </c>
    </row>
    <row r="418" spans="1:8" x14ac:dyDescent="0.3">
      <c r="A418">
        <v>-17</v>
      </c>
      <c r="B418">
        <v>-8.0991249173961943</v>
      </c>
      <c r="C418">
        <v>-3.5</v>
      </c>
      <c r="D418">
        <v>8.9008750826038057</v>
      </c>
      <c r="E418">
        <v>13.5</v>
      </c>
      <c r="F418" s="2">
        <v>1</v>
      </c>
      <c r="G418">
        <v>4.5991249173961943</v>
      </c>
      <c r="H418">
        <v>4.5991249173961943</v>
      </c>
    </row>
    <row r="419" spans="1:8" x14ac:dyDescent="0.3">
      <c r="A419">
        <v>6</v>
      </c>
      <c r="B419">
        <v>-3.096680077775436</v>
      </c>
      <c r="C419">
        <v>1.5</v>
      </c>
      <c r="D419">
        <v>9.0966800777754369</v>
      </c>
      <c r="E419">
        <v>4.5</v>
      </c>
      <c r="F419" s="2">
        <v>0</v>
      </c>
      <c r="G419">
        <v>4.5966800777754369</v>
      </c>
      <c r="H419">
        <v>4.5966800777754369</v>
      </c>
    </row>
    <row r="420" spans="1:8" x14ac:dyDescent="0.3">
      <c r="A420">
        <v>-5</v>
      </c>
      <c r="B420">
        <v>-1.5949454916936501</v>
      </c>
      <c r="C420">
        <v>3</v>
      </c>
      <c r="D420">
        <v>3.4050545083063501</v>
      </c>
      <c r="E420">
        <v>8</v>
      </c>
      <c r="F420" s="2">
        <v>1</v>
      </c>
      <c r="G420">
        <v>4.5949454916936503</v>
      </c>
      <c r="H420">
        <v>4.5949454916936503</v>
      </c>
    </row>
    <row r="421" spans="1:8" x14ac:dyDescent="0.3">
      <c r="A421">
        <v>-3</v>
      </c>
      <c r="B421">
        <v>11.594517623673671</v>
      </c>
      <c r="C421">
        <v>7</v>
      </c>
      <c r="D421">
        <v>14.594517623673671</v>
      </c>
      <c r="E421">
        <v>10</v>
      </c>
      <c r="F421" s="2">
        <v>0</v>
      </c>
      <c r="G421">
        <v>-4.5945176236736707</v>
      </c>
      <c r="H421">
        <v>4.5945176236736707</v>
      </c>
    </row>
    <row r="422" spans="1:8" x14ac:dyDescent="0.3">
      <c r="A422">
        <v>23</v>
      </c>
      <c r="B422">
        <v>3.5844397016086851</v>
      </c>
      <c r="C422">
        <v>-1</v>
      </c>
      <c r="D422">
        <v>19.41556029839132</v>
      </c>
      <c r="E422">
        <v>24</v>
      </c>
      <c r="F422" s="2">
        <v>1</v>
      </c>
      <c r="G422">
        <v>-4.5844397016086846</v>
      </c>
      <c r="H422">
        <v>4.5844397016086846</v>
      </c>
    </row>
    <row r="423" spans="1:8" x14ac:dyDescent="0.3">
      <c r="A423">
        <v>-8</v>
      </c>
      <c r="B423">
        <v>-1.0830895060317769</v>
      </c>
      <c r="C423">
        <v>3.5</v>
      </c>
      <c r="D423">
        <v>6.9169104939682224</v>
      </c>
      <c r="E423">
        <v>11.5</v>
      </c>
      <c r="F423" s="2">
        <v>1</v>
      </c>
      <c r="G423">
        <v>4.5830895060317776</v>
      </c>
      <c r="H423">
        <v>4.5830895060317776</v>
      </c>
    </row>
    <row r="424" spans="1:8" x14ac:dyDescent="0.3">
      <c r="A424">
        <v>8</v>
      </c>
      <c r="B424">
        <v>-0.56815599206348733</v>
      </c>
      <c r="C424">
        <v>4</v>
      </c>
      <c r="D424">
        <v>8.5681559920634882</v>
      </c>
      <c r="E424">
        <v>4</v>
      </c>
      <c r="F424" s="2">
        <v>0</v>
      </c>
      <c r="G424">
        <v>4.5681559920634873</v>
      </c>
      <c r="H424">
        <v>4.5681559920634873</v>
      </c>
    </row>
    <row r="425" spans="1:8" x14ac:dyDescent="0.3">
      <c r="A425">
        <v>1</v>
      </c>
      <c r="B425">
        <v>-2.5679977475670972</v>
      </c>
      <c r="C425">
        <v>2</v>
      </c>
      <c r="D425">
        <v>3.5679977475670972</v>
      </c>
      <c r="E425">
        <v>1</v>
      </c>
      <c r="F425" s="2">
        <v>0</v>
      </c>
      <c r="G425">
        <v>4.5679977475670972</v>
      </c>
      <c r="H425">
        <v>4.5679977475670972</v>
      </c>
    </row>
    <row r="426" spans="1:8" x14ac:dyDescent="0.3">
      <c r="A426">
        <v>-25</v>
      </c>
      <c r="B426">
        <v>-11.56355127943268</v>
      </c>
      <c r="C426">
        <v>-7</v>
      </c>
      <c r="D426">
        <v>13.43644872056732</v>
      </c>
      <c r="E426">
        <v>18</v>
      </c>
      <c r="F426" s="2">
        <v>1</v>
      </c>
      <c r="G426">
        <v>4.5635512794326836</v>
      </c>
      <c r="H426">
        <v>4.5635512794326836</v>
      </c>
    </row>
    <row r="427" spans="1:8" x14ac:dyDescent="0.3">
      <c r="A427">
        <v>3</v>
      </c>
      <c r="B427">
        <v>6.5594846281011074</v>
      </c>
      <c r="C427">
        <v>2</v>
      </c>
      <c r="D427">
        <v>3.559484628101107</v>
      </c>
      <c r="E427">
        <v>1</v>
      </c>
      <c r="F427" s="2">
        <v>0</v>
      </c>
      <c r="G427">
        <v>-4.5594846281011074</v>
      </c>
      <c r="H427">
        <v>4.5594846281011074</v>
      </c>
    </row>
    <row r="428" spans="1:8" x14ac:dyDescent="0.3">
      <c r="A428">
        <v>-17</v>
      </c>
      <c r="B428">
        <v>5.5501158114608611</v>
      </c>
      <c r="C428">
        <v>1</v>
      </c>
      <c r="D428">
        <v>22.550115811460859</v>
      </c>
      <c r="E428">
        <v>18</v>
      </c>
      <c r="F428" s="2">
        <v>0</v>
      </c>
      <c r="G428">
        <v>-4.5501158114608611</v>
      </c>
      <c r="H428">
        <v>4.5501158114608611</v>
      </c>
    </row>
    <row r="429" spans="1:8" x14ac:dyDescent="0.3">
      <c r="A429">
        <v>2</v>
      </c>
      <c r="B429">
        <v>2.4566764360962421</v>
      </c>
      <c r="C429">
        <v>7</v>
      </c>
      <c r="D429">
        <v>0.45667643609624159</v>
      </c>
      <c r="E429">
        <v>5</v>
      </c>
      <c r="F429" s="2">
        <v>1</v>
      </c>
      <c r="G429">
        <v>4.5433235639037584</v>
      </c>
      <c r="H429">
        <v>4.5433235639037584</v>
      </c>
    </row>
    <row r="430" spans="1:8" x14ac:dyDescent="0.3">
      <c r="A430">
        <v>-23</v>
      </c>
      <c r="B430">
        <v>-15.535838105701959</v>
      </c>
      <c r="C430">
        <v>-11</v>
      </c>
      <c r="D430">
        <v>7.4641618942980443</v>
      </c>
      <c r="E430">
        <v>12</v>
      </c>
      <c r="F430" s="2">
        <v>1</v>
      </c>
      <c r="G430">
        <v>4.5358381057019557</v>
      </c>
      <c r="H430">
        <v>4.5358381057019557</v>
      </c>
    </row>
    <row r="431" spans="1:8" x14ac:dyDescent="0.3">
      <c r="A431">
        <v>3</v>
      </c>
      <c r="B431">
        <v>2.4656166823991401</v>
      </c>
      <c r="C431">
        <v>7</v>
      </c>
      <c r="D431">
        <v>0.53438331760085989</v>
      </c>
      <c r="E431">
        <v>4</v>
      </c>
      <c r="F431" s="2">
        <v>1</v>
      </c>
      <c r="G431">
        <v>4.5343833176008594</v>
      </c>
      <c r="H431">
        <v>4.5343833176008594</v>
      </c>
    </row>
    <row r="432" spans="1:8" x14ac:dyDescent="0.3">
      <c r="A432">
        <v>-17</v>
      </c>
      <c r="B432">
        <v>-0.51839081836245549</v>
      </c>
      <c r="C432">
        <v>4</v>
      </c>
      <c r="D432">
        <v>16.481609181637541</v>
      </c>
      <c r="E432">
        <v>21</v>
      </c>
      <c r="F432" s="2">
        <v>1</v>
      </c>
      <c r="G432">
        <v>4.5183908183624553</v>
      </c>
      <c r="H432">
        <v>4.5183908183624553</v>
      </c>
    </row>
    <row r="433" spans="1:8" x14ac:dyDescent="0.3">
      <c r="A433">
        <v>15</v>
      </c>
      <c r="B433">
        <v>1.4944547138799731</v>
      </c>
      <c r="C433">
        <v>-3</v>
      </c>
      <c r="D433">
        <v>13.50554528612003</v>
      </c>
      <c r="E433">
        <v>18</v>
      </c>
      <c r="F433" s="2">
        <v>1</v>
      </c>
      <c r="G433">
        <v>-4.4944547138799731</v>
      </c>
      <c r="H433">
        <v>4.4944547138799731</v>
      </c>
    </row>
    <row r="434" spans="1:8" x14ac:dyDescent="0.3">
      <c r="A434">
        <v>-40</v>
      </c>
      <c r="B434">
        <v>-7.5317074073811883</v>
      </c>
      <c r="C434">
        <v>-12</v>
      </c>
      <c r="D434">
        <v>32.468292592618809</v>
      </c>
      <c r="E434">
        <v>28</v>
      </c>
      <c r="F434" s="2">
        <v>0</v>
      </c>
      <c r="G434">
        <v>-4.4682925926188117</v>
      </c>
      <c r="H434">
        <v>4.4682925926188117</v>
      </c>
    </row>
    <row r="435" spans="1:8" x14ac:dyDescent="0.3">
      <c r="A435">
        <v>2</v>
      </c>
      <c r="B435">
        <v>-1.4578879236874329</v>
      </c>
      <c r="C435">
        <v>3</v>
      </c>
      <c r="D435">
        <v>3.4578879236874331</v>
      </c>
      <c r="E435">
        <v>1</v>
      </c>
      <c r="F435" s="2">
        <v>0</v>
      </c>
      <c r="G435">
        <v>4.4578879236874327</v>
      </c>
      <c r="H435">
        <v>4.4578879236874327</v>
      </c>
    </row>
    <row r="436" spans="1:8" x14ac:dyDescent="0.3">
      <c r="A436">
        <v>10</v>
      </c>
      <c r="B436">
        <v>2.5574465967783002</v>
      </c>
      <c r="C436">
        <v>7</v>
      </c>
      <c r="D436">
        <v>7.4425534032216998</v>
      </c>
      <c r="E436">
        <v>3</v>
      </c>
      <c r="F436" s="2">
        <v>0</v>
      </c>
      <c r="G436">
        <v>4.4425534032216998</v>
      </c>
      <c r="H436">
        <v>4.4425534032216998</v>
      </c>
    </row>
    <row r="437" spans="1:8" x14ac:dyDescent="0.3">
      <c r="A437">
        <v>7</v>
      </c>
      <c r="B437">
        <v>0.56458431175828905</v>
      </c>
      <c r="C437">
        <v>5</v>
      </c>
      <c r="D437">
        <v>6.4354156882417106</v>
      </c>
      <c r="E437">
        <v>2</v>
      </c>
      <c r="F437" s="2">
        <v>0</v>
      </c>
      <c r="G437">
        <v>4.4354156882417106</v>
      </c>
      <c r="H437">
        <v>4.4354156882417106</v>
      </c>
    </row>
    <row r="438" spans="1:8" x14ac:dyDescent="0.3">
      <c r="A438">
        <v>14</v>
      </c>
      <c r="B438">
        <v>7.0654064806709158</v>
      </c>
      <c r="C438">
        <v>11.5</v>
      </c>
      <c r="D438">
        <v>6.9345935193290842</v>
      </c>
      <c r="E438">
        <v>2.5</v>
      </c>
      <c r="F438" s="2">
        <v>0</v>
      </c>
      <c r="G438">
        <v>4.4345935193290842</v>
      </c>
      <c r="H438">
        <v>4.4345935193290842</v>
      </c>
    </row>
    <row r="439" spans="1:8" x14ac:dyDescent="0.3">
      <c r="A439">
        <v>-8</v>
      </c>
      <c r="B439">
        <v>-2.5843793295584199</v>
      </c>
      <c r="C439">
        <v>-7</v>
      </c>
      <c r="D439">
        <v>5.4156206704415801</v>
      </c>
      <c r="E439">
        <v>1</v>
      </c>
      <c r="F439" s="2">
        <v>0</v>
      </c>
      <c r="G439">
        <v>-4.4156206704415801</v>
      </c>
      <c r="H439">
        <v>4.4156206704415801</v>
      </c>
    </row>
    <row r="440" spans="1:8" x14ac:dyDescent="0.3">
      <c r="A440">
        <v>-2</v>
      </c>
      <c r="B440">
        <v>-2.4043728106150679</v>
      </c>
      <c r="C440">
        <v>2</v>
      </c>
      <c r="D440">
        <v>0.40437281061506791</v>
      </c>
      <c r="E440">
        <v>4</v>
      </c>
      <c r="F440" s="2">
        <v>1</v>
      </c>
      <c r="G440">
        <v>4.4043728106150679</v>
      </c>
      <c r="H440">
        <v>4.4043728106150679</v>
      </c>
    </row>
    <row r="441" spans="1:8" x14ac:dyDescent="0.3">
      <c r="A441">
        <v>11</v>
      </c>
      <c r="B441">
        <v>6.3993315403615352</v>
      </c>
      <c r="C441">
        <v>2</v>
      </c>
      <c r="D441">
        <v>4.6006684596384648</v>
      </c>
      <c r="E441">
        <v>9</v>
      </c>
      <c r="F441" s="2">
        <v>1</v>
      </c>
      <c r="G441">
        <v>-4.3993315403615352</v>
      </c>
      <c r="H441">
        <v>4.3993315403615352</v>
      </c>
    </row>
    <row r="442" spans="1:8" x14ac:dyDescent="0.3">
      <c r="A442">
        <v>8</v>
      </c>
      <c r="B442">
        <v>0.89254645515983544</v>
      </c>
      <c r="C442">
        <v>-3.5</v>
      </c>
      <c r="D442">
        <v>7.1074535448401646</v>
      </c>
      <c r="E442">
        <v>11.5</v>
      </c>
      <c r="F442" s="2">
        <v>1</v>
      </c>
      <c r="G442">
        <v>-4.3925464551598354</v>
      </c>
      <c r="H442">
        <v>4.3925464551598354</v>
      </c>
    </row>
    <row r="443" spans="1:8" x14ac:dyDescent="0.3">
      <c r="A443">
        <v>9</v>
      </c>
      <c r="B443">
        <v>2.1100794641041012</v>
      </c>
      <c r="C443">
        <v>6.5</v>
      </c>
      <c r="D443">
        <v>6.8899205358958984</v>
      </c>
      <c r="E443">
        <v>2.5</v>
      </c>
      <c r="F443" s="2">
        <v>0</v>
      </c>
      <c r="G443">
        <v>4.3899205358958984</v>
      </c>
      <c r="H443">
        <v>4.3899205358958984</v>
      </c>
    </row>
    <row r="444" spans="1:8" x14ac:dyDescent="0.3">
      <c r="A444">
        <v>7</v>
      </c>
      <c r="B444">
        <v>4.1126536739599704</v>
      </c>
      <c r="C444">
        <v>8.5</v>
      </c>
      <c r="D444">
        <v>2.8873463260400301</v>
      </c>
      <c r="E444">
        <v>1.5</v>
      </c>
      <c r="F444" s="2">
        <v>0</v>
      </c>
      <c r="G444">
        <v>4.3873463260400296</v>
      </c>
      <c r="H444">
        <v>4.3873463260400296</v>
      </c>
    </row>
    <row r="445" spans="1:8" x14ac:dyDescent="0.3">
      <c r="A445">
        <v>6</v>
      </c>
      <c r="B445">
        <v>3.6257896622755581</v>
      </c>
      <c r="C445">
        <v>8</v>
      </c>
      <c r="D445">
        <v>2.3742103377244419</v>
      </c>
      <c r="E445">
        <v>2</v>
      </c>
      <c r="F445" s="2">
        <v>0</v>
      </c>
      <c r="G445">
        <v>4.3742103377244419</v>
      </c>
      <c r="H445">
        <v>4.3742103377244419</v>
      </c>
    </row>
    <row r="446" spans="1:8" x14ac:dyDescent="0.3">
      <c r="A446">
        <v>-21</v>
      </c>
      <c r="B446">
        <v>-8.8713985523133836</v>
      </c>
      <c r="C446">
        <v>-4.5</v>
      </c>
      <c r="D446">
        <v>12.12860144768662</v>
      </c>
      <c r="E446">
        <v>16.5</v>
      </c>
      <c r="F446" s="2">
        <v>1</v>
      </c>
      <c r="G446">
        <v>4.3713985523133836</v>
      </c>
      <c r="H446">
        <v>4.3713985523133836</v>
      </c>
    </row>
    <row r="447" spans="1:8" x14ac:dyDescent="0.3">
      <c r="A447">
        <v>-7</v>
      </c>
      <c r="B447">
        <v>-0.36912290361794681</v>
      </c>
      <c r="C447">
        <v>4</v>
      </c>
      <c r="D447">
        <v>6.6308770963820534</v>
      </c>
      <c r="E447">
        <v>11</v>
      </c>
      <c r="F447" s="2">
        <v>1</v>
      </c>
      <c r="G447">
        <v>4.3691229036179466</v>
      </c>
      <c r="H447">
        <v>4.3691229036179466</v>
      </c>
    </row>
    <row r="448" spans="1:8" x14ac:dyDescent="0.3">
      <c r="A448">
        <v>-7</v>
      </c>
      <c r="B448">
        <v>7.3366473981760931</v>
      </c>
      <c r="C448">
        <v>3</v>
      </c>
      <c r="D448">
        <v>14.33664739817609</v>
      </c>
      <c r="E448">
        <v>10</v>
      </c>
      <c r="F448" s="2">
        <v>0</v>
      </c>
      <c r="G448">
        <v>-4.3366473981760931</v>
      </c>
      <c r="H448">
        <v>4.3366473981760931</v>
      </c>
    </row>
    <row r="449" spans="1:8" x14ac:dyDescent="0.3">
      <c r="A449">
        <v>-4</v>
      </c>
      <c r="B449">
        <v>-1.670179455159944</v>
      </c>
      <c r="C449">
        <v>-6</v>
      </c>
      <c r="D449">
        <v>2.329820544840056</v>
      </c>
      <c r="E449">
        <v>2</v>
      </c>
      <c r="F449" s="2">
        <v>0</v>
      </c>
      <c r="G449">
        <v>-4.3298205448400564</v>
      </c>
      <c r="H449">
        <v>4.3298205448400564</v>
      </c>
    </row>
    <row r="450" spans="1:8" x14ac:dyDescent="0.3">
      <c r="A450">
        <v>14</v>
      </c>
      <c r="B450">
        <v>12.82947468614312</v>
      </c>
      <c r="C450">
        <v>8.5</v>
      </c>
      <c r="D450">
        <v>1.170525313856881</v>
      </c>
      <c r="E450">
        <v>5.5</v>
      </c>
      <c r="F450" s="2">
        <v>1</v>
      </c>
      <c r="G450">
        <v>-4.3294746861431186</v>
      </c>
      <c r="H450">
        <v>4.3294746861431186</v>
      </c>
    </row>
    <row r="451" spans="1:8" x14ac:dyDescent="0.3">
      <c r="A451">
        <v>6</v>
      </c>
      <c r="B451">
        <v>7.8280434444516747</v>
      </c>
      <c r="C451">
        <v>3.5</v>
      </c>
      <c r="D451">
        <v>1.8280434444516751</v>
      </c>
      <c r="E451">
        <v>2.5</v>
      </c>
      <c r="F451" s="2">
        <v>1</v>
      </c>
      <c r="G451">
        <v>-4.3280434444516747</v>
      </c>
      <c r="H451">
        <v>4.3280434444516747</v>
      </c>
    </row>
    <row r="452" spans="1:8" x14ac:dyDescent="0.3">
      <c r="A452">
        <v>12</v>
      </c>
      <c r="B452">
        <v>2.6741198201981629</v>
      </c>
      <c r="C452">
        <v>7</v>
      </c>
      <c r="D452">
        <v>9.3258801798018371</v>
      </c>
      <c r="E452">
        <v>5</v>
      </c>
      <c r="F452" s="2">
        <v>0</v>
      </c>
      <c r="G452">
        <v>4.3258801798018371</v>
      </c>
      <c r="H452">
        <v>4.3258801798018371</v>
      </c>
    </row>
    <row r="453" spans="1:8" x14ac:dyDescent="0.3">
      <c r="A453">
        <v>-6</v>
      </c>
      <c r="B453">
        <v>0.82000148782345161</v>
      </c>
      <c r="C453">
        <v>-3.5</v>
      </c>
      <c r="D453">
        <v>6.8200014878234514</v>
      </c>
      <c r="E453">
        <v>2.5</v>
      </c>
      <c r="F453" s="2">
        <v>0</v>
      </c>
      <c r="G453">
        <v>-4.3200014878234514</v>
      </c>
      <c r="H453">
        <v>4.3200014878234514</v>
      </c>
    </row>
    <row r="454" spans="1:8" x14ac:dyDescent="0.3">
      <c r="A454">
        <v>-6</v>
      </c>
      <c r="B454">
        <v>-0.81020845275388753</v>
      </c>
      <c r="C454">
        <v>3.5</v>
      </c>
      <c r="D454">
        <v>5.1897915472461129</v>
      </c>
      <c r="E454">
        <v>9.5</v>
      </c>
      <c r="F454" s="2">
        <v>1</v>
      </c>
      <c r="G454">
        <v>4.3102084527538871</v>
      </c>
      <c r="H454">
        <v>4.3102084527538871</v>
      </c>
    </row>
    <row r="455" spans="1:8" x14ac:dyDescent="0.3">
      <c r="A455">
        <v>7</v>
      </c>
      <c r="B455">
        <v>5.3027102204250189</v>
      </c>
      <c r="C455">
        <v>1</v>
      </c>
      <c r="D455">
        <v>1.6972897795749811</v>
      </c>
      <c r="E455">
        <v>6</v>
      </c>
      <c r="F455" s="2">
        <v>1</v>
      </c>
      <c r="G455">
        <v>-4.3027102204250189</v>
      </c>
      <c r="H455">
        <v>4.3027102204250189</v>
      </c>
    </row>
    <row r="456" spans="1:8" x14ac:dyDescent="0.3">
      <c r="A456">
        <v>-7</v>
      </c>
      <c r="B456">
        <v>2.272943419868255</v>
      </c>
      <c r="C456">
        <v>-2</v>
      </c>
      <c r="D456">
        <v>9.2729434198682554</v>
      </c>
      <c r="E456">
        <v>5</v>
      </c>
      <c r="F456" s="2">
        <v>0</v>
      </c>
      <c r="G456">
        <v>-4.2729434198682554</v>
      </c>
      <c r="H456">
        <v>4.2729434198682554</v>
      </c>
    </row>
    <row r="457" spans="1:8" x14ac:dyDescent="0.3">
      <c r="A457">
        <v>2</v>
      </c>
      <c r="B457">
        <v>3.2312820687410011</v>
      </c>
      <c r="C457">
        <v>7.5</v>
      </c>
      <c r="D457">
        <v>1.2312820687410011</v>
      </c>
      <c r="E457">
        <v>5.5</v>
      </c>
      <c r="F457" s="2">
        <v>1</v>
      </c>
      <c r="G457">
        <v>4.2687179312589993</v>
      </c>
      <c r="H457">
        <v>4.2687179312589993</v>
      </c>
    </row>
    <row r="458" spans="1:8" x14ac:dyDescent="0.3">
      <c r="A458">
        <v>8</v>
      </c>
      <c r="B458">
        <v>6.2504494374875463</v>
      </c>
      <c r="C458">
        <v>2</v>
      </c>
      <c r="D458">
        <v>1.7495505625124541</v>
      </c>
      <c r="E458">
        <v>6</v>
      </c>
      <c r="F458" s="2">
        <v>1</v>
      </c>
      <c r="G458">
        <v>-4.2504494374875463</v>
      </c>
      <c r="H458">
        <v>4.2504494374875463</v>
      </c>
    </row>
    <row r="459" spans="1:8" x14ac:dyDescent="0.3">
      <c r="A459">
        <v>-6</v>
      </c>
      <c r="B459">
        <v>-1.2500624850236239</v>
      </c>
      <c r="C459">
        <v>3</v>
      </c>
      <c r="D459">
        <v>4.7499375149763754</v>
      </c>
      <c r="E459">
        <v>9</v>
      </c>
      <c r="F459" s="2">
        <v>1</v>
      </c>
      <c r="G459">
        <v>4.2500624850236246</v>
      </c>
      <c r="H459">
        <v>4.2500624850236246</v>
      </c>
    </row>
    <row r="460" spans="1:8" x14ac:dyDescent="0.3">
      <c r="A460">
        <v>22</v>
      </c>
      <c r="B460">
        <v>15.74545877736645</v>
      </c>
      <c r="C460">
        <v>11.5</v>
      </c>
      <c r="D460">
        <v>6.2545412226335504</v>
      </c>
      <c r="E460">
        <v>10.5</v>
      </c>
      <c r="F460" s="2">
        <v>1</v>
      </c>
      <c r="G460">
        <v>-4.2454587773664496</v>
      </c>
      <c r="H460">
        <v>4.2454587773664496</v>
      </c>
    </row>
    <row r="461" spans="1:8" x14ac:dyDescent="0.3">
      <c r="A461">
        <v>-21</v>
      </c>
      <c r="B461">
        <v>-7.2431243127962421</v>
      </c>
      <c r="C461">
        <v>-3</v>
      </c>
      <c r="D461">
        <v>13.75687568720376</v>
      </c>
      <c r="E461">
        <v>18</v>
      </c>
      <c r="F461" s="2">
        <v>1</v>
      </c>
      <c r="G461">
        <v>4.2431243127962421</v>
      </c>
      <c r="H461">
        <v>4.2431243127962421</v>
      </c>
    </row>
    <row r="462" spans="1:8" x14ac:dyDescent="0.3">
      <c r="A462">
        <v>-2</v>
      </c>
      <c r="B462">
        <v>-2.7376354740307418</v>
      </c>
      <c r="C462">
        <v>1.5</v>
      </c>
      <c r="D462">
        <v>0.73763547403074226</v>
      </c>
      <c r="E462">
        <v>3.5</v>
      </c>
      <c r="F462" s="2">
        <v>1</v>
      </c>
      <c r="G462">
        <v>4.2376354740307427</v>
      </c>
      <c r="H462">
        <v>4.2376354740307427</v>
      </c>
    </row>
    <row r="463" spans="1:8" x14ac:dyDescent="0.3">
      <c r="A463">
        <v>1</v>
      </c>
      <c r="B463">
        <v>2.2625015638487822</v>
      </c>
      <c r="C463">
        <v>6.5</v>
      </c>
      <c r="D463">
        <v>1.262501563848782</v>
      </c>
      <c r="E463">
        <v>5.5</v>
      </c>
      <c r="F463" s="2">
        <v>1</v>
      </c>
      <c r="G463">
        <v>4.2374984361512178</v>
      </c>
      <c r="H463">
        <v>4.2374984361512178</v>
      </c>
    </row>
    <row r="464" spans="1:8" x14ac:dyDescent="0.3">
      <c r="A464">
        <v>16</v>
      </c>
      <c r="B464">
        <v>11.26912826151877</v>
      </c>
      <c r="C464">
        <v>15.5</v>
      </c>
      <c r="D464">
        <v>4.7308717384812287</v>
      </c>
      <c r="E464">
        <v>0.5</v>
      </c>
      <c r="F464" s="2">
        <v>0</v>
      </c>
      <c r="G464">
        <v>4.2308717384812287</v>
      </c>
      <c r="H464">
        <v>4.2308717384812287</v>
      </c>
    </row>
    <row r="465" spans="1:8" x14ac:dyDescent="0.3">
      <c r="A465">
        <v>2</v>
      </c>
      <c r="B465">
        <v>6.270965388320632</v>
      </c>
      <c r="C465">
        <v>10.5</v>
      </c>
      <c r="D465">
        <v>4.270965388320632</v>
      </c>
      <c r="E465">
        <v>8.5</v>
      </c>
      <c r="F465" s="2">
        <v>1</v>
      </c>
      <c r="G465">
        <v>4.229034611679368</v>
      </c>
      <c r="H465">
        <v>4.229034611679368</v>
      </c>
    </row>
    <row r="466" spans="1:8" x14ac:dyDescent="0.3">
      <c r="A466">
        <v>14</v>
      </c>
      <c r="B466">
        <v>7.2245845844849397</v>
      </c>
      <c r="C466">
        <v>3</v>
      </c>
      <c r="D466">
        <v>6.7754154155150603</v>
      </c>
      <c r="E466">
        <v>11</v>
      </c>
      <c r="F466" s="2">
        <v>1</v>
      </c>
      <c r="G466">
        <v>-4.2245845844849397</v>
      </c>
      <c r="H466">
        <v>4.2245845844849397</v>
      </c>
    </row>
    <row r="467" spans="1:8" x14ac:dyDescent="0.3">
      <c r="A467">
        <v>7</v>
      </c>
      <c r="B467">
        <v>-0.72156867327667273</v>
      </c>
      <c r="C467">
        <v>3.5</v>
      </c>
      <c r="D467">
        <v>7.7215686732766731</v>
      </c>
      <c r="E467">
        <v>3.5</v>
      </c>
      <c r="F467" s="2">
        <v>0</v>
      </c>
      <c r="G467">
        <v>4.2215686732766731</v>
      </c>
      <c r="H467">
        <v>4.2215686732766731</v>
      </c>
    </row>
    <row r="468" spans="1:8" x14ac:dyDescent="0.3">
      <c r="A468">
        <v>21</v>
      </c>
      <c r="B468">
        <v>11.71715798103336</v>
      </c>
      <c r="C468">
        <v>7.5</v>
      </c>
      <c r="D468">
        <v>9.2828420189666367</v>
      </c>
      <c r="E468">
        <v>13.5</v>
      </c>
      <c r="F468" s="2">
        <v>1</v>
      </c>
      <c r="G468">
        <v>-4.2171579810333633</v>
      </c>
      <c r="H468">
        <v>4.2171579810333633</v>
      </c>
    </row>
    <row r="469" spans="1:8" x14ac:dyDescent="0.3">
      <c r="A469">
        <v>13</v>
      </c>
      <c r="B469">
        <v>8.2126093713380186</v>
      </c>
      <c r="C469">
        <v>4</v>
      </c>
      <c r="D469">
        <v>4.7873906286619814</v>
      </c>
      <c r="E469">
        <v>9</v>
      </c>
      <c r="F469" s="2">
        <v>1</v>
      </c>
      <c r="G469">
        <v>-4.2126093713380186</v>
      </c>
      <c r="H469">
        <v>4.2126093713380186</v>
      </c>
    </row>
    <row r="470" spans="1:8" x14ac:dyDescent="0.3">
      <c r="A470">
        <v>3</v>
      </c>
      <c r="B470">
        <v>6.2935510154907854</v>
      </c>
      <c r="C470">
        <v>10.5</v>
      </c>
      <c r="D470">
        <v>3.293551015490785</v>
      </c>
      <c r="E470">
        <v>7.5</v>
      </c>
      <c r="F470" s="2">
        <v>1</v>
      </c>
      <c r="G470">
        <v>4.2064489845092146</v>
      </c>
      <c r="H470">
        <v>4.2064489845092146</v>
      </c>
    </row>
    <row r="471" spans="1:8" x14ac:dyDescent="0.3">
      <c r="A471">
        <v>-3</v>
      </c>
      <c r="B471">
        <v>0.79546237075657489</v>
      </c>
      <c r="C471">
        <v>5</v>
      </c>
      <c r="D471">
        <v>3.7954623707565749</v>
      </c>
      <c r="E471">
        <v>8</v>
      </c>
      <c r="F471" s="2">
        <v>1</v>
      </c>
      <c r="G471">
        <v>4.2045376292434256</v>
      </c>
      <c r="H471">
        <v>4.2045376292434256</v>
      </c>
    </row>
    <row r="472" spans="1:8" x14ac:dyDescent="0.3">
      <c r="A472">
        <v>-21</v>
      </c>
      <c r="B472">
        <v>-6.1865546642135154</v>
      </c>
      <c r="C472">
        <v>-2</v>
      </c>
      <c r="D472">
        <v>14.813445335786479</v>
      </c>
      <c r="E472">
        <v>19</v>
      </c>
      <c r="F472" s="2">
        <v>1</v>
      </c>
      <c r="G472">
        <v>4.1865546642135154</v>
      </c>
      <c r="H472">
        <v>4.1865546642135154</v>
      </c>
    </row>
    <row r="473" spans="1:8" x14ac:dyDescent="0.3">
      <c r="A473">
        <v>2</v>
      </c>
      <c r="B473">
        <v>-1.6839055800171241</v>
      </c>
      <c r="C473">
        <v>2.5</v>
      </c>
      <c r="D473">
        <v>3.6839055800171239</v>
      </c>
      <c r="E473">
        <v>0.5</v>
      </c>
      <c r="F473" s="2">
        <v>0</v>
      </c>
      <c r="G473">
        <v>4.1839055800171243</v>
      </c>
      <c r="H473">
        <v>4.1839055800171243</v>
      </c>
    </row>
    <row r="474" spans="1:8" x14ac:dyDescent="0.3">
      <c r="A474">
        <v>-13</v>
      </c>
      <c r="B474">
        <v>-5.1799798887767707</v>
      </c>
      <c r="C474">
        <v>-1</v>
      </c>
      <c r="D474">
        <v>7.8200201112232293</v>
      </c>
      <c r="E474">
        <v>12</v>
      </c>
      <c r="F474" s="2">
        <v>1</v>
      </c>
      <c r="G474">
        <v>4.1799798887767707</v>
      </c>
      <c r="H474">
        <v>4.1799798887767707</v>
      </c>
    </row>
    <row r="475" spans="1:8" x14ac:dyDescent="0.3">
      <c r="A475">
        <v>16</v>
      </c>
      <c r="B475">
        <v>9.1666925889070114</v>
      </c>
      <c r="C475">
        <v>5</v>
      </c>
      <c r="D475">
        <v>6.8333074110929886</v>
      </c>
      <c r="E475">
        <v>11</v>
      </c>
      <c r="F475" s="2">
        <v>1</v>
      </c>
      <c r="G475">
        <v>-4.1666925889070114</v>
      </c>
      <c r="H475">
        <v>4.1666925889070114</v>
      </c>
    </row>
    <row r="476" spans="1:8" x14ac:dyDescent="0.3">
      <c r="A476">
        <v>-11</v>
      </c>
      <c r="B476">
        <v>-6.6636566346732842</v>
      </c>
      <c r="C476">
        <v>-2.5</v>
      </c>
      <c r="D476">
        <v>4.3363433653267158</v>
      </c>
      <c r="E476">
        <v>8.5</v>
      </c>
      <c r="F476" s="2">
        <v>1</v>
      </c>
      <c r="G476">
        <v>4.1636566346732842</v>
      </c>
      <c r="H476">
        <v>4.1636566346732842</v>
      </c>
    </row>
    <row r="477" spans="1:8" x14ac:dyDescent="0.3">
      <c r="A477">
        <v>-7</v>
      </c>
      <c r="B477">
        <v>-2.3665387547911179</v>
      </c>
      <c r="C477">
        <v>-6.5</v>
      </c>
      <c r="D477">
        <v>4.6334612452088821</v>
      </c>
      <c r="E477">
        <v>0.5</v>
      </c>
      <c r="F477" s="2">
        <v>0</v>
      </c>
      <c r="G477">
        <v>-4.1334612452088821</v>
      </c>
      <c r="H477">
        <v>4.1334612452088821</v>
      </c>
    </row>
    <row r="478" spans="1:8" x14ac:dyDescent="0.3">
      <c r="A478">
        <v>10</v>
      </c>
      <c r="B478">
        <v>1.119168447312304</v>
      </c>
      <c r="C478">
        <v>-3</v>
      </c>
      <c r="D478">
        <v>8.8808315526876953</v>
      </c>
      <c r="E478">
        <v>13</v>
      </c>
      <c r="F478" s="2">
        <v>1</v>
      </c>
      <c r="G478">
        <v>-4.1191684473123047</v>
      </c>
      <c r="H478">
        <v>4.1191684473123047</v>
      </c>
    </row>
    <row r="479" spans="1:8" x14ac:dyDescent="0.3">
      <c r="A479">
        <v>6</v>
      </c>
      <c r="B479">
        <v>3.3841598554900152</v>
      </c>
      <c r="C479">
        <v>7.5</v>
      </c>
      <c r="D479">
        <v>2.6158401445099848</v>
      </c>
      <c r="E479">
        <v>1.5</v>
      </c>
      <c r="F479" s="2">
        <v>0</v>
      </c>
      <c r="G479">
        <v>4.1158401445099848</v>
      </c>
      <c r="H479">
        <v>4.1158401445099848</v>
      </c>
    </row>
    <row r="480" spans="1:8" x14ac:dyDescent="0.3">
      <c r="A480">
        <v>-13</v>
      </c>
      <c r="B480">
        <v>7.1069653485667006</v>
      </c>
      <c r="C480">
        <v>3</v>
      </c>
      <c r="D480">
        <v>20.1069653485667</v>
      </c>
      <c r="E480">
        <v>16</v>
      </c>
      <c r="F480" s="2">
        <v>0</v>
      </c>
      <c r="G480">
        <v>-4.1069653485667006</v>
      </c>
      <c r="H480">
        <v>4.1069653485667006</v>
      </c>
    </row>
    <row r="481" spans="1:8" x14ac:dyDescent="0.3">
      <c r="A481">
        <v>18</v>
      </c>
      <c r="B481">
        <v>2.087646032511425</v>
      </c>
      <c r="C481">
        <v>-2</v>
      </c>
      <c r="D481">
        <v>15.912353967488579</v>
      </c>
      <c r="E481">
        <v>20</v>
      </c>
      <c r="F481" s="2">
        <v>1</v>
      </c>
      <c r="G481">
        <v>-4.0876460325114241</v>
      </c>
      <c r="H481">
        <v>4.0876460325114241</v>
      </c>
    </row>
    <row r="482" spans="1:8" x14ac:dyDescent="0.3">
      <c r="A482">
        <v>0</v>
      </c>
      <c r="B482">
        <v>1.913706268499179</v>
      </c>
      <c r="C482">
        <v>6</v>
      </c>
      <c r="D482">
        <v>1.913706268499179</v>
      </c>
      <c r="E482">
        <v>6</v>
      </c>
      <c r="F482" s="2">
        <v>1</v>
      </c>
      <c r="G482">
        <v>4.0862937315008212</v>
      </c>
      <c r="H482">
        <v>4.0862937315008212</v>
      </c>
    </row>
    <row r="483" spans="1:8" x14ac:dyDescent="0.3">
      <c r="A483">
        <v>18</v>
      </c>
      <c r="B483">
        <v>11.05450063742401</v>
      </c>
      <c r="C483">
        <v>7</v>
      </c>
      <c r="D483">
        <v>6.9454993625759887</v>
      </c>
      <c r="E483">
        <v>11</v>
      </c>
      <c r="F483" s="2">
        <v>1</v>
      </c>
      <c r="G483">
        <v>-4.0545006374240113</v>
      </c>
      <c r="H483">
        <v>4.0545006374240113</v>
      </c>
    </row>
    <row r="484" spans="1:8" x14ac:dyDescent="0.3">
      <c r="A484">
        <v>-3</v>
      </c>
      <c r="B484">
        <v>-1.54390191511242</v>
      </c>
      <c r="C484">
        <v>2.5</v>
      </c>
      <c r="D484">
        <v>1.45609808488758</v>
      </c>
      <c r="E484">
        <v>5.5</v>
      </c>
      <c r="F484" s="2">
        <v>1</v>
      </c>
      <c r="G484">
        <v>4.0439019151124196</v>
      </c>
      <c r="H484">
        <v>4.0439019151124196</v>
      </c>
    </row>
    <row r="485" spans="1:8" x14ac:dyDescent="0.3">
      <c r="A485">
        <v>-3</v>
      </c>
      <c r="B485">
        <v>1.028647804832469</v>
      </c>
      <c r="C485">
        <v>-3</v>
      </c>
      <c r="D485">
        <v>4.0286478048324694</v>
      </c>
      <c r="E485">
        <v>0</v>
      </c>
      <c r="F485" s="2">
        <v>0</v>
      </c>
      <c r="G485">
        <v>-4.0286478048324694</v>
      </c>
      <c r="H485">
        <v>4.0286478048324694</v>
      </c>
    </row>
    <row r="486" spans="1:8" x14ac:dyDescent="0.3">
      <c r="A486">
        <v>-1</v>
      </c>
      <c r="B486">
        <v>-1.9835349883087781</v>
      </c>
      <c r="C486">
        <v>-6</v>
      </c>
      <c r="D486">
        <v>0.98353498830877761</v>
      </c>
      <c r="E486">
        <v>5</v>
      </c>
      <c r="F486" s="2">
        <v>1</v>
      </c>
      <c r="G486">
        <v>-4.0164650116912224</v>
      </c>
      <c r="H486">
        <v>4.0164650116912224</v>
      </c>
    </row>
    <row r="487" spans="1:8" x14ac:dyDescent="0.3">
      <c r="A487">
        <v>-14</v>
      </c>
      <c r="B487">
        <v>1.5090377707536851</v>
      </c>
      <c r="C487">
        <v>-2.5</v>
      </c>
      <c r="D487">
        <v>15.509037770753681</v>
      </c>
      <c r="E487">
        <v>11.5</v>
      </c>
      <c r="F487" s="2">
        <v>0</v>
      </c>
      <c r="G487">
        <v>-4.0090377707536842</v>
      </c>
      <c r="H487">
        <v>4.0090377707536842</v>
      </c>
    </row>
    <row r="488" spans="1:8" x14ac:dyDescent="0.3">
      <c r="A488">
        <v>-14</v>
      </c>
      <c r="B488">
        <v>0.97567379493236261</v>
      </c>
      <c r="C488">
        <v>-3</v>
      </c>
      <c r="D488">
        <v>14.97567379493236</v>
      </c>
      <c r="E488">
        <v>11</v>
      </c>
      <c r="F488" s="2">
        <v>0</v>
      </c>
      <c r="G488">
        <v>-3.9756737949323631</v>
      </c>
      <c r="H488">
        <v>3.9756737949323631</v>
      </c>
    </row>
    <row r="489" spans="1:8" x14ac:dyDescent="0.3">
      <c r="A489">
        <v>28</v>
      </c>
      <c r="B489">
        <v>11.974345847885481</v>
      </c>
      <c r="C489">
        <v>8</v>
      </c>
      <c r="D489">
        <v>16.025654152114519</v>
      </c>
      <c r="E489">
        <v>20</v>
      </c>
      <c r="F489" s="2">
        <v>1</v>
      </c>
      <c r="G489">
        <v>-3.974345847885481</v>
      </c>
      <c r="H489">
        <v>3.974345847885481</v>
      </c>
    </row>
    <row r="490" spans="1:8" x14ac:dyDescent="0.3">
      <c r="A490">
        <v>-20</v>
      </c>
      <c r="B490">
        <v>-3.0454776328546118</v>
      </c>
      <c r="C490">
        <v>-7</v>
      </c>
      <c r="D490">
        <v>16.95452236714539</v>
      </c>
      <c r="E490">
        <v>13</v>
      </c>
      <c r="F490" s="2">
        <v>0</v>
      </c>
      <c r="G490">
        <v>-3.9545223671453882</v>
      </c>
      <c r="H490">
        <v>3.9545223671453882</v>
      </c>
    </row>
    <row r="491" spans="1:8" x14ac:dyDescent="0.3">
      <c r="A491">
        <v>16</v>
      </c>
      <c r="B491">
        <v>13.4514042906762</v>
      </c>
      <c r="C491">
        <v>9.5</v>
      </c>
      <c r="D491">
        <v>2.5485957093238039</v>
      </c>
      <c r="E491">
        <v>6.5</v>
      </c>
      <c r="F491" s="2">
        <v>1</v>
      </c>
      <c r="G491">
        <v>-3.9514042906761961</v>
      </c>
      <c r="H491">
        <v>3.9514042906761961</v>
      </c>
    </row>
    <row r="492" spans="1:8" x14ac:dyDescent="0.3">
      <c r="A492">
        <v>-18</v>
      </c>
      <c r="B492">
        <v>-0.94503179477293675</v>
      </c>
      <c r="C492">
        <v>3</v>
      </c>
      <c r="D492">
        <v>17.054968205227059</v>
      </c>
      <c r="E492">
        <v>21</v>
      </c>
      <c r="F492" s="2">
        <v>1</v>
      </c>
      <c r="G492">
        <v>3.945031794772937</v>
      </c>
      <c r="H492">
        <v>3.945031794772937</v>
      </c>
    </row>
    <row r="493" spans="1:8" x14ac:dyDescent="0.3">
      <c r="A493">
        <v>-10</v>
      </c>
      <c r="B493">
        <v>1.064038124925369</v>
      </c>
      <c r="C493">
        <v>5</v>
      </c>
      <c r="D493">
        <v>11.06403812492537</v>
      </c>
      <c r="E493">
        <v>15</v>
      </c>
      <c r="F493" s="2">
        <v>1</v>
      </c>
      <c r="G493">
        <v>3.9359618750746308</v>
      </c>
      <c r="H493">
        <v>3.9359618750746308</v>
      </c>
    </row>
    <row r="494" spans="1:8" x14ac:dyDescent="0.3">
      <c r="A494">
        <v>7</v>
      </c>
      <c r="B494">
        <v>-2.5671703224181921</v>
      </c>
      <c r="C494">
        <v>-6.5</v>
      </c>
      <c r="D494">
        <v>9.5671703224181925</v>
      </c>
      <c r="E494">
        <v>13.5</v>
      </c>
      <c r="F494" s="2">
        <v>1</v>
      </c>
      <c r="G494">
        <v>-3.9328296775818079</v>
      </c>
      <c r="H494">
        <v>3.9328296775818079</v>
      </c>
    </row>
    <row r="495" spans="1:8" x14ac:dyDescent="0.3">
      <c r="A495">
        <v>22</v>
      </c>
      <c r="B495">
        <v>12.42395096265512</v>
      </c>
      <c r="C495">
        <v>8.5</v>
      </c>
      <c r="D495">
        <v>9.5760490373448839</v>
      </c>
      <c r="E495">
        <v>13.5</v>
      </c>
      <c r="F495" s="2">
        <v>1</v>
      </c>
      <c r="G495">
        <v>-3.9239509626551161</v>
      </c>
      <c r="H495">
        <v>3.9239509626551161</v>
      </c>
    </row>
    <row r="496" spans="1:8" x14ac:dyDescent="0.3">
      <c r="A496">
        <v>-3</v>
      </c>
      <c r="B496">
        <v>0.41729938825183838</v>
      </c>
      <c r="C496">
        <v>-3.5</v>
      </c>
      <c r="D496">
        <v>3.417299388251839</v>
      </c>
      <c r="E496">
        <v>0.5</v>
      </c>
      <c r="F496" s="2">
        <v>0</v>
      </c>
      <c r="G496">
        <v>-3.917299388251839</v>
      </c>
      <c r="H496">
        <v>3.917299388251839</v>
      </c>
    </row>
    <row r="497" spans="1:8" x14ac:dyDescent="0.3">
      <c r="A497">
        <v>-4</v>
      </c>
      <c r="B497">
        <v>-3.5881534388437299</v>
      </c>
      <c r="C497">
        <v>-7.5</v>
      </c>
      <c r="D497">
        <v>0.4118465611562705</v>
      </c>
      <c r="E497">
        <v>3.5</v>
      </c>
      <c r="F497" s="2">
        <v>1</v>
      </c>
      <c r="G497">
        <v>-3.9118465611562701</v>
      </c>
      <c r="H497">
        <v>3.9118465611562701</v>
      </c>
    </row>
    <row r="498" spans="1:8" x14ac:dyDescent="0.3">
      <c r="A498">
        <v>-25</v>
      </c>
      <c r="B498">
        <v>-9.9098910946808196</v>
      </c>
      <c r="C498">
        <v>-6</v>
      </c>
      <c r="D498">
        <v>15.09010890531918</v>
      </c>
      <c r="E498">
        <v>19</v>
      </c>
      <c r="F498" s="2">
        <v>1</v>
      </c>
      <c r="G498">
        <v>3.9098910946808201</v>
      </c>
      <c r="H498">
        <v>3.9098910946808201</v>
      </c>
    </row>
    <row r="499" spans="1:8" x14ac:dyDescent="0.3">
      <c r="A499">
        <v>4</v>
      </c>
      <c r="B499">
        <v>1.6390274318076199</v>
      </c>
      <c r="C499">
        <v>5.5</v>
      </c>
      <c r="D499">
        <v>2.3609725681923801</v>
      </c>
      <c r="E499">
        <v>1.5</v>
      </c>
      <c r="F499" s="2">
        <v>0</v>
      </c>
      <c r="G499">
        <v>3.8609725681923801</v>
      </c>
      <c r="H499">
        <v>3.8609725681923801</v>
      </c>
    </row>
    <row r="500" spans="1:8" x14ac:dyDescent="0.3">
      <c r="A500">
        <v>-4</v>
      </c>
      <c r="B500">
        <v>-4.8370262202380454</v>
      </c>
      <c r="C500">
        <v>-1</v>
      </c>
      <c r="D500">
        <v>0.83702622023804452</v>
      </c>
      <c r="E500">
        <v>3</v>
      </c>
      <c r="F500" s="2">
        <v>1</v>
      </c>
      <c r="G500">
        <v>3.837026220238045</v>
      </c>
      <c r="H500">
        <v>3.837026220238045</v>
      </c>
    </row>
    <row r="501" spans="1:8" x14ac:dyDescent="0.3">
      <c r="A501">
        <v>-3</v>
      </c>
      <c r="B501">
        <v>-0.83671698572101982</v>
      </c>
      <c r="C501">
        <v>3</v>
      </c>
      <c r="D501">
        <v>2.1632830142789801</v>
      </c>
      <c r="E501">
        <v>6</v>
      </c>
      <c r="F501" s="2">
        <v>1</v>
      </c>
      <c r="G501">
        <v>3.8367169857210199</v>
      </c>
      <c r="H501">
        <v>3.8367169857210199</v>
      </c>
    </row>
    <row r="502" spans="1:8" x14ac:dyDescent="0.3">
      <c r="A502">
        <v>-3</v>
      </c>
      <c r="B502">
        <v>2.1645922250492462</v>
      </c>
      <c r="C502">
        <v>6</v>
      </c>
      <c r="D502">
        <v>5.1645922250492458</v>
      </c>
      <c r="E502">
        <v>9</v>
      </c>
      <c r="F502" s="2">
        <v>1</v>
      </c>
      <c r="G502">
        <v>3.8354077749507538</v>
      </c>
      <c r="H502">
        <v>3.8354077749507538</v>
      </c>
    </row>
    <row r="503" spans="1:8" x14ac:dyDescent="0.3">
      <c r="A503">
        <v>4</v>
      </c>
      <c r="B503">
        <v>1.668829281788462</v>
      </c>
      <c r="C503">
        <v>5.5</v>
      </c>
      <c r="D503">
        <v>2.331170718211538</v>
      </c>
      <c r="E503">
        <v>1.5</v>
      </c>
      <c r="F503" s="2">
        <v>0</v>
      </c>
      <c r="G503">
        <v>3.831170718211538</v>
      </c>
      <c r="H503">
        <v>3.831170718211538</v>
      </c>
    </row>
    <row r="504" spans="1:8" x14ac:dyDescent="0.3">
      <c r="A504">
        <v>-26</v>
      </c>
      <c r="B504">
        <v>-9.8309060763363973</v>
      </c>
      <c r="C504">
        <v>-6</v>
      </c>
      <c r="D504">
        <v>16.169093923663599</v>
      </c>
      <c r="E504">
        <v>20</v>
      </c>
      <c r="F504" s="2">
        <v>1</v>
      </c>
      <c r="G504">
        <v>3.8309060763363969</v>
      </c>
      <c r="H504">
        <v>3.8309060763363969</v>
      </c>
    </row>
    <row r="505" spans="1:8" x14ac:dyDescent="0.3">
      <c r="A505">
        <v>3</v>
      </c>
      <c r="B505">
        <v>-0.82443289453836555</v>
      </c>
      <c r="C505">
        <v>3</v>
      </c>
      <c r="D505">
        <v>3.824432894538365</v>
      </c>
      <c r="E505">
        <v>0</v>
      </c>
      <c r="F505" s="2">
        <v>0</v>
      </c>
      <c r="G505">
        <v>3.824432894538365</v>
      </c>
      <c r="H505">
        <v>3.824432894538365</v>
      </c>
    </row>
    <row r="506" spans="1:8" x14ac:dyDescent="0.3">
      <c r="A506">
        <v>-13</v>
      </c>
      <c r="B506">
        <v>-6.820182323674052</v>
      </c>
      <c r="C506">
        <v>-3</v>
      </c>
      <c r="D506">
        <v>6.179817676325948</v>
      </c>
      <c r="E506">
        <v>10</v>
      </c>
      <c r="F506" s="2">
        <v>1</v>
      </c>
      <c r="G506">
        <v>3.820182323674052</v>
      </c>
      <c r="H506">
        <v>3.820182323674052</v>
      </c>
    </row>
    <row r="507" spans="1:8" x14ac:dyDescent="0.3">
      <c r="A507">
        <v>-3</v>
      </c>
      <c r="B507">
        <v>-1.8094860673160169</v>
      </c>
      <c r="C507">
        <v>2</v>
      </c>
      <c r="D507">
        <v>1.1905139326839831</v>
      </c>
      <c r="E507">
        <v>5</v>
      </c>
      <c r="F507" s="2">
        <v>1</v>
      </c>
      <c r="G507">
        <v>3.8094860673160169</v>
      </c>
      <c r="H507">
        <v>3.8094860673160169</v>
      </c>
    </row>
    <row r="508" spans="1:8" x14ac:dyDescent="0.3">
      <c r="A508">
        <v>-3</v>
      </c>
      <c r="B508">
        <v>-2.1911543612937092</v>
      </c>
      <c r="C508">
        <v>-6</v>
      </c>
      <c r="D508">
        <v>0.80884563870629123</v>
      </c>
      <c r="E508">
        <v>3</v>
      </c>
      <c r="F508" s="2">
        <v>1</v>
      </c>
      <c r="G508">
        <v>-3.8088456387062908</v>
      </c>
      <c r="H508">
        <v>3.8088456387062908</v>
      </c>
    </row>
    <row r="509" spans="1:8" x14ac:dyDescent="0.3">
      <c r="A509">
        <v>18</v>
      </c>
      <c r="B509">
        <v>9.808431334498243</v>
      </c>
      <c r="C509">
        <v>6</v>
      </c>
      <c r="D509">
        <v>8.191568665501757</v>
      </c>
      <c r="E509">
        <v>12</v>
      </c>
      <c r="F509" s="2">
        <v>1</v>
      </c>
      <c r="G509">
        <v>-3.808431334498243</v>
      </c>
      <c r="H509">
        <v>3.808431334498243</v>
      </c>
    </row>
    <row r="510" spans="1:8" x14ac:dyDescent="0.3">
      <c r="A510">
        <v>-10</v>
      </c>
      <c r="B510">
        <v>-8.3067501265931476</v>
      </c>
      <c r="C510">
        <v>-4.5</v>
      </c>
      <c r="D510">
        <v>1.693249873406852</v>
      </c>
      <c r="E510">
        <v>5.5</v>
      </c>
      <c r="F510" s="2">
        <v>1</v>
      </c>
      <c r="G510">
        <v>3.806750126593148</v>
      </c>
      <c r="H510">
        <v>3.806750126593148</v>
      </c>
    </row>
    <row r="511" spans="1:8" x14ac:dyDescent="0.3">
      <c r="A511">
        <v>-7</v>
      </c>
      <c r="B511">
        <v>-0.2025027023097474</v>
      </c>
      <c r="C511">
        <v>-4</v>
      </c>
      <c r="D511">
        <v>6.7974972976902528</v>
      </c>
      <c r="E511">
        <v>3</v>
      </c>
      <c r="F511" s="2">
        <v>0</v>
      </c>
      <c r="G511">
        <v>-3.7974972976902528</v>
      </c>
      <c r="H511">
        <v>3.7974972976902528</v>
      </c>
    </row>
    <row r="512" spans="1:8" x14ac:dyDescent="0.3">
      <c r="A512">
        <v>5</v>
      </c>
      <c r="B512">
        <v>-1.2854128267043621</v>
      </c>
      <c r="C512">
        <v>2.5</v>
      </c>
      <c r="D512">
        <v>6.2854128267043619</v>
      </c>
      <c r="E512">
        <v>2.5</v>
      </c>
      <c r="F512" s="2">
        <v>0</v>
      </c>
      <c r="G512">
        <v>3.7854128267043619</v>
      </c>
      <c r="H512">
        <v>3.7854128267043619</v>
      </c>
    </row>
    <row r="513" spans="1:8" x14ac:dyDescent="0.3">
      <c r="A513">
        <v>25</v>
      </c>
      <c r="B513">
        <v>7.2540005998307571</v>
      </c>
      <c r="C513">
        <v>3.5</v>
      </c>
      <c r="D513">
        <v>17.745999400169239</v>
      </c>
      <c r="E513">
        <v>21.5</v>
      </c>
      <c r="F513" s="2">
        <v>1</v>
      </c>
      <c r="G513">
        <v>-3.7540005998307571</v>
      </c>
      <c r="H513">
        <v>3.7540005998307571</v>
      </c>
    </row>
    <row r="514" spans="1:8" x14ac:dyDescent="0.3">
      <c r="A514">
        <v>-4</v>
      </c>
      <c r="B514">
        <v>-0.75256755308000156</v>
      </c>
      <c r="C514">
        <v>3</v>
      </c>
      <c r="D514">
        <v>3.2474324469199991</v>
      </c>
      <c r="E514">
        <v>7</v>
      </c>
      <c r="F514" s="2">
        <v>1</v>
      </c>
      <c r="G514">
        <v>3.7525675530800009</v>
      </c>
      <c r="H514">
        <v>3.7525675530800009</v>
      </c>
    </row>
    <row r="515" spans="1:8" x14ac:dyDescent="0.3">
      <c r="A515">
        <v>17</v>
      </c>
      <c r="B515">
        <v>7.251598556549836</v>
      </c>
      <c r="C515">
        <v>3.5</v>
      </c>
      <c r="D515">
        <v>9.7484014434501631</v>
      </c>
      <c r="E515">
        <v>13.5</v>
      </c>
      <c r="F515" s="2">
        <v>1</v>
      </c>
      <c r="G515">
        <v>-3.751598556549836</v>
      </c>
      <c r="H515">
        <v>3.751598556549836</v>
      </c>
    </row>
    <row r="516" spans="1:8" x14ac:dyDescent="0.3">
      <c r="A516">
        <v>18</v>
      </c>
      <c r="B516">
        <v>10.24809155093067</v>
      </c>
      <c r="C516">
        <v>6.5</v>
      </c>
      <c r="D516">
        <v>7.7519084490693331</v>
      </c>
      <c r="E516">
        <v>11.5</v>
      </c>
      <c r="F516" s="2">
        <v>1</v>
      </c>
      <c r="G516">
        <v>-3.7480915509306669</v>
      </c>
      <c r="H516">
        <v>3.7480915509306669</v>
      </c>
    </row>
    <row r="517" spans="1:8" x14ac:dyDescent="0.3">
      <c r="A517">
        <v>-3</v>
      </c>
      <c r="B517">
        <v>1.272615209540187</v>
      </c>
      <c r="C517">
        <v>5</v>
      </c>
      <c r="D517">
        <v>4.2726152095401879</v>
      </c>
      <c r="E517">
        <v>8</v>
      </c>
      <c r="F517" s="2">
        <v>1</v>
      </c>
      <c r="G517">
        <v>3.727384790459813</v>
      </c>
      <c r="H517">
        <v>3.727384790459813</v>
      </c>
    </row>
    <row r="518" spans="1:8" x14ac:dyDescent="0.3">
      <c r="A518">
        <v>2</v>
      </c>
      <c r="B518">
        <v>-2.2265483810709492</v>
      </c>
      <c r="C518">
        <v>1.5</v>
      </c>
      <c r="D518">
        <v>4.2265483810709483</v>
      </c>
      <c r="E518">
        <v>0.5</v>
      </c>
      <c r="F518" s="2">
        <v>0</v>
      </c>
      <c r="G518">
        <v>3.7265483810709492</v>
      </c>
      <c r="H518">
        <v>3.7265483810709492</v>
      </c>
    </row>
    <row r="519" spans="1:8" x14ac:dyDescent="0.3">
      <c r="A519">
        <v>-4</v>
      </c>
      <c r="B519">
        <v>-5.2225961133793266</v>
      </c>
      <c r="C519">
        <v>-1.5</v>
      </c>
      <c r="D519">
        <v>1.2225961133793271</v>
      </c>
      <c r="E519">
        <v>2.5</v>
      </c>
      <c r="F519" s="2">
        <v>1</v>
      </c>
      <c r="G519">
        <v>3.7225961133793271</v>
      </c>
      <c r="H519">
        <v>3.7225961133793271</v>
      </c>
    </row>
    <row r="520" spans="1:8" x14ac:dyDescent="0.3">
      <c r="A520">
        <v>-15</v>
      </c>
      <c r="B520">
        <v>-2.77993934871466</v>
      </c>
      <c r="C520">
        <v>-6.5</v>
      </c>
      <c r="D520">
        <v>12.22006065128534</v>
      </c>
      <c r="E520">
        <v>8.5</v>
      </c>
      <c r="F520" s="2">
        <v>0</v>
      </c>
      <c r="G520">
        <v>-3.72006065128534</v>
      </c>
      <c r="H520">
        <v>3.72006065128534</v>
      </c>
    </row>
    <row r="521" spans="1:8" x14ac:dyDescent="0.3">
      <c r="A521">
        <v>12</v>
      </c>
      <c r="B521">
        <v>8.2189080644032746</v>
      </c>
      <c r="C521">
        <v>4.5</v>
      </c>
      <c r="D521">
        <v>3.781091935596725</v>
      </c>
      <c r="E521">
        <v>7.5</v>
      </c>
      <c r="F521" s="2">
        <v>1</v>
      </c>
      <c r="G521">
        <v>-3.718908064403275</v>
      </c>
      <c r="H521">
        <v>3.718908064403275</v>
      </c>
    </row>
    <row r="522" spans="1:8" x14ac:dyDescent="0.3">
      <c r="A522">
        <v>-6</v>
      </c>
      <c r="B522">
        <v>-10.784813581086251</v>
      </c>
      <c r="C522">
        <v>-14.5</v>
      </c>
      <c r="D522">
        <v>4.7848135810862509</v>
      </c>
      <c r="E522">
        <v>8.5</v>
      </c>
      <c r="F522" s="2">
        <v>1</v>
      </c>
      <c r="G522">
        <v>-3.7151864189137491</v>
      </c>
      <c r="H522">
        <v>3.7151864189137491</v>
      </c>
    </row>
    <row r="523" spans="1:8" x14ac:dyDescent="0.3">
      <c r="A523">
        <v>-6</v>
      </c>
      <c r="B523">
        <v>-0.70977678538694489</v>
      </c>
      <c r="C523">
        <v>3</v>
      </c>
      <c r="D523">
        <v>5.2902232146130546</v>
      </c>
      <c r="E523">
        <v>9</v>
      </c>
      <c r="F523" s="2">
        <v>1</v>
      </c>
      <c r="G523">
        <v>3.709776785386945</v>
      </c>
      <c r="H523">
        <v>3.709776785386945</v>
      </c>
    </row>
    <row r="524" spans="1:8" x14ac:dyDescent="0.3">
      <c r="A524">
        <v>-8</v>
      </c>
      <c r="B524">
        <v>-1.706102707969217</v>
      </c>
      <c r="C524">
        <v>2</v>
      </c>
      <c r="D524">
        <v>6.293897292030783</v>
      </c>
      <c r="E524">
        <v>10</v>
      </c>
      <c r="F524" s="2">
        <v>1</v>
      </c>
      <c r="G524">
        <v>3.706102707969217</v>
      </c>
      <c r="H524">
        <v>3.706102707969217</v>
      </c>
    </row>
    <row r="525" spans="1:8" x14ac:dyDescent="0.3">
      <c r="A525">
        <v>5</v>
      </c>
      <c r="B525">
        <v>7.2006410039646509</v>
      </c>
      <c r="C525">
        <v>3.5</v>
      </c>
      <c r="D525">
        <v>2.2006410039646509</v>
      </c>
      <c r="E525">
        <v>1.5</v>
      </c>
      <c r="F525" s="2">
        <v>0</v>
      </c>
      <c r="G525">
        <v>-3.7006410039646509</v>
      </c>
      <c r="H525">
        <v>3.7006410039646509</v>
      </c>
    </row>
    <row r="526" spans="1:8" x14ac:dyDescent="0.3">
      <c r="A526">
        <v>14</v>
      </c>
      <c r="B526">
        <v>4.304050845965067</v>
      </c>
      <c r="C526">
        <v>8</v>
      </c>
      <c r="D526">
        <v>9.695949154034933</v>
      </c>
      <c r="E526">
        <v>6</v>
      </c>
      <c r="F526" s="2">
        <v>0</v>
      </c>
      <c r="G526">
        <v>3.695949154034933</v>
      </c>
      <c r="H526">
        <v>3.695949154034933</v>
      </c>
    </row>
    <row r="527" spans="1:8" x14ac:dyDescent="0.3">
      <c r="A527">
        <v>-23</v>
      </c>
      <c r="B527">
        <v>0.19413226446230561</v>
      </c>
      <c r="C527">
        <v>-3.5</v>
      </c>
      <c r="D527">
        <v>23.194132264462301</v>
      </c>
      <c r="E527">
        <v>19.5</v>
      </c>
      <c r="F527" s="2">
        <v>0</v>
      </c>
      <c r="G527">
        <v>-3.694132264462306</v>
      </c>
      <c r="H527">
        <v>3.694132264462306</v>
      </c>
    </row>
    <row r="528" spans="1:8" x14ac:dyDescent="0.3">
      <c r="A528">
        <v>-8</v>
      </c>
      <c r="B528">
        <v>-1.1926494018242451</v>
      </c>
      <c r="C528">
        <v>2.5</v>
      </c>
      <c r="D528">
        <v>6.8073505981757547</v>
      </c>
      <c r="E528">
        <v>10.5</v>
      </c>
      <c r="F528" s="2">
        <v>1</v>
      </c>
      <c r="G528">
        <v>3.6926494018242448</v>
      </c>
      <c r="H528">
        <v>3.6926494018242448</v>
      </c>
    </row>
    <row r="529" spans="1:8" x14ac:dyDescent="0.3">
      <c r="A529">
        <v>8</v>
      </c>
      <c r="B529">
        <v>2.1905156899190961</v>
      </c>
      <c r="C529">
        <v>-1.5</v>
      </c>
      <c r="D529">
        <v>5.8094843100809044</v>
      </c>
      <c r="E529">
        <v>9.5</v>
      </c>
      <c r="F529" s="2">
        <v>1</v>
      </c>
      <c r="G529">
        <v>-3.6905156899190961</v>
      </c>
      <c r="H529">
        <v>3.6905156899190961</v>
      </c>
    </row>
    <row r="530" spans="1:8" x14ac:dyDescent="0.3">
      <c r="A530">
        <v>24</v>
      </c>
      <c r="B530">
        <v>0.67842108032814163</v>
      </c>
      <c r="C530">
        <v>-3</v>
      </c>
      <c r="D530">
        <v>23.321578919671861</v>
      </c>
      <c r="E530">
        <v>27</v>
      </c>
      <c r="F530" s="2">
        <v>1</v>
      </c>
      <c r="G530">
        <v>-3.6784210803281421</v>
      </c>
      <c r="H530">
        <v>3.6784210803281421</v>
      </c>
    </row>
    <row r="531" spans="1:8" x14ac:dyDescent="0.3">
      <c r="A531">
        <v>-4</v>
      </c>
      <c r="B531">
        <v>-1.1757928799050219</v>
      </c>
      <c r="C531">
        <v>2.5</v>
      </c>
      <c r="D531">
        <v>2.8242071200949779</v>
      </c>
      <c r="E531">
        <v>6.5</v>
      </c>
      <c r="F531" s="2">
        <v>1</v>
      </c>
      <c r="G531">
        <v>3.6757928799050221</v>
      </c>
      <c r="H531">
        <v>3.6757928799050221</v>
      </c>
    </row>
    <row r="532" spans="1:8" x14ac:dyDescent="0.3">
      <c r="A532">
        <v>-28</v>
      </c>
      <c r="B532">
        <v>-17.171487985347252</v>
      </c>
      <c r="C532">
        <v>-13.5</v>
      </c>
      <c r="D532">
        <v>10.82851201465275</v>
      </c>
      <c r="E532">
        <v>14.5</v>
      </c>
      <c r="F532" s="2">
        <v>1</v>
      </c>
      <c r="G532">
        <v>3.6714879853472522</v>
      </c>
      <c r="H532">
        <v>3.6714879853472522</v>
      </c>
    </row>
    <row r="533" spans="1:8" x14ac:dyDescent="0.3">
      <c r="A533">
        <v>5</v>
      </c>
      <c r="B533">
        <v>2.8532420781885022</v>
      </c>
      <c r="C533">
        <v>6.5</v>
      </c>
      <c r="D533">
        <v>2.1467579218114978</v>
      </c>
      <c r="E533">
        <v>1.5</v>
      </c>
      <c r="F533" s="2">
        <v>0</v>
      </c>
      <c r="G533">
        <v>3.6467579218114978</v>
      </c>
      <c r="H533">
        <v>3.6467579218114978</v>
      </c>
    </row>
    <row r="534" spans="1:8" x14ac:dyDescent="0.3">
      <c r="A534">
        <v>-3</v>
      </c>
      <c r="B534">
        <v>-5.8964295009685284</v>
      </c>
      <c r="C534">
        <v>-9.5</v>
      </c>
      <c r="D534">
        <v>2.8964295009685279</v>
      </c>
      <c r="E534">
        <v>6.5</v>
      </c>
      <c r="F534" s="2">
        <v>1</v>
      </c>
      <c r="G534">
        <v>-3.6035704990314721</v>
      </c>
      <c r="H534">
        <v>3.6035704990314721</v>
      </c>
    </row>
    <row r="535" spans="1:8" x14ac:dyDescent="0.3">
      <c r="A535">
        <v>-5</v>
      </c>
      <c r="B535">
        <v>1.0729544373696129</v>
      </c>
      <c r="C535">
        <v>-2.5</v>
      </c>
      <c r="D535">
        <v>6.0729544373696136</v>
      </c>
      <c r="E535">
        <v>2.5</v>
      </c>
      <c r="F535" s="2">
        <v>0</v>
      </c>
      <c r="G535">
        <v>-3.5729544373696132</v>
      </c>
      <c r="H535">
        <v>3.5729544373696132</v>
      </c>
    </row>
    <row r="536" spans="1:8" x14ac:dyDescent="0.3">
      <c r="A536">
        <v>-6</v>
      </c>
      <c r="B536">
        <v>9.5583955020085263</v>
      </c>
      <c r="C536">
        <v>6</v>
      </c>
      <c r="D536">
        <v>15.55839550200853</v>
      </c>
      <c r="E536">
        <v>12</v>
      </c>
      <c r="F536" s="2">
        <v>0</v>
      </c>
      <c r="G536">
        <v>-3.5583955020085258</v>
      </c>
      <c r="H536">
        <v>3.5583955020085258</v>
      </c>
    </row>
    <row r="537" spans="1:8" x14ac:dyDescent="0.3">
      <c r="A537">
        <v>14</v>
      </c>
      <c r="B537">
        <v>6.546227219402998</v>
      </c>
      <c r="C537">
        <v>3</v>
      </c>
      <c r="D537">
        <v>7.453772780597002</v>
      </c>
      <c r="E537">
        <v>11</v>
      </c>
      <c r="F537" s="2">
        <v>1</v>
      </c>
      <c r="G537">
        <v>-3.546227219402998</v>
      </c>
      <c r="H537">
        <v>3.546227219402998</v>
      </c>
    </row>
    <row r="538" spans="1:8" x14ac:dyDescent="0.3">
      <c r="A538">
        <v>-14</v>
      </c>
      <c r="B538">
        <v>0.45571334968733818</v>
      </c>
      <c r="C538">
        <v>4</v>
      </c>
      <c r="D538">
        <v>14.45571334968734</v>
      </c>
      <c r="E538">
        <v>18</v>
      </c>
      <c r="F538" s="2">
        <v>1</v>
      </c>
      <c r="G538">
        <v>3.544286650312662</v>
      </c>
      <c r="H538">
        <v>3.544286650312662</v>
      </c>
    </row>
    <row r="539" spans="1:8" x14ac:dyDescent="0.3">
      <c r="A539">
        <v>2</v>
      </c>
      <c r="B539">
        <v>6.5387721792210396</v>
      </c>
      <c r="C539">
        <v>3</v>
      </c>
      <c r="D539">
        <v>4.5387721792210396</v>
      </c>
      <c r="E539">
        <v>1</v>
      </c>
      <c r="F539" s="2">
        <v>0</v>
      </c>
      <c r="G539">
        <v>-3.53877217922104</v>
      </c>
      <c r="H539">
        <v>3.53877217922104</v>
      </c>
    </row>
    <row r="540" spans="1:8" x14ac:dyDescent="0.3">
      <c r="A540">
        <v>11</v>
      </c>
      <c r="B540">
        <v>4.5266057668393378</v>
      </c>
      <c r="C540">
        <v>1</v>
      </c>
      <c r="D540">
        <v>6.4733942331606622</v>
      </c>
      <c r="E540">
        <v>10</v>
      </c>
      <c r="F540" s="2">
        <v>1</v>
      </c>
      <c r="G540">
        <v>-3.5266057668393378</v>
      </c>
      <c r="H540">
        <v>3.5266057668393378</v>
      </c>
    </row>
    <row r="541" spans="1:8" x14ac:dyDescent="0.3">
      <c r="A541">
        <v>-4</v>
      </c>
      <c r="B541">
        <v>-0.50924496775108152</v>
      </c>
      <c r="C541">
        <v>3</v>
      </c>
      <c r="D541">
        <v>3.4907550322489178</v>
      </c>
      <c r="E541">
        <v>7</v>
      </c>
      <c r="F541" s="2">
        <v>1</v>
      </c>
      <c r="G541">
        <v>3.5092449677510822</v>
      </c>
      <c r="H541">
        <v>3.5092449677510822</v>
      </c>
    </row>
    <row r="542" spans="1:8" x14ac:dyDescent="0.3">
      <c r="A542">
        <v>9</v>
      </c>
      <c r="B542">
        <v>5.0018752333377066</v>
      </c>
      <c r="C542">
        <v>1.5</v>
      </c>
      <c r="D542">
        <v>3.998124766662293</v>
      </c>
      <c r="E542">
        <v>7.5</v>
      </c>
      <c r="F542" s="2">
        <v>1</v>
      </c>
      <c r="G542">
        <v>-3.501875233337707</v>
      </c>
      <c r="H542">
        <v>3.501875233337707</v>
      </c>
    </row>
    <row r="543" spans="1:8" x14ac:dyDescent="0.3">
      <c r="A543">
        <v>-6</v>
      </c>
      <c r="B543">
        <v>-3.0025945336629412</v>
      </c>
      <c r="C543">
        <v>-6.5</v>
      </c>
      <c r="D543">
        <v>2.9974054663370588</v>
      </c>
      <c r="E543">
        <v>0.5</v>
      </c>
      <c r="F543" s="2">
        <v>0</v>
      </c>
      <c r="G543">
        <v>-3.4974054663370588</v>
      </c>
      <c r="H543">
        <v>3.4974054663370588</v>
      </c>
    </row>
    <row r="544" spans="1:8" x14ac:dyDescent="0.3">
      <c r="A544">
        <v>-1</v>
      </c>
      <c r="B544">
        <v>-1.0665353468598159E-2</v>
      </c>
      <c r="C544">
        <v>-3.5</v>
      </c>
      <c r="D544">
        <v>0.9893346465314018</v>
      </c>
      <c r="E544">
        <v>2.5</v>
      </c>
      <c r="F544" s="2">
        <v>1</v>
      </c>
      <c r="G544">
        <v>-3.4893346465314021</v>
      </c>
      <c r="H544">
        <v>3.4893346465314021</v>
      </c>
    </row>
    <row r="545" spans="1:8" x14ac:dyDescent="0.3">
      <c r="A545">
        <v>7</v>
      </c>
      <c r="B545">
        <v>0.51863492490817664</v>
      </c>
      <c r="C545">
        <v>4</v>
      </c>
      <c r="D545">
        <v>6.4813650750918237</v>
      </c>
      <c r="E545">
        <v>3</v>
      </c>
      <c r="F545" s="2">
        <v>0</v>
      </c>
      <c r="G545">
        <v>3.4813650750918228</v>
      </c>
      <c r="H545">
        <v>3.4813650750918228</v>
      </c>
    </row>
    <row r="546" spans="1:8" x14ac:dyDescent="0.3">
      <c r="A546">
        <v>10</v>
      </c>
      <c r="B546">
        <v>-0.48080642826861952</v>
      </c>
      <c r="C546">
        <v>3</v>
      </c>
      <c r="D546">
        <v>10.48080642826862</v>
      </c>
      <c r="E546">
        <v>7</v>
      </c>
      <c r="F546" s="2">
        <v>0</v>
      </c>
      <c r="G546">
        <v>3.48080642826862</v>
      </c>
      <c r="H546">
        <v>3.48080642826862</v>
      </c>
    </row>
    <row r="547" spans="1:8" x14ac:dyDescent="0.3">
      <c r="A547">
        <v>-17</v>
      </c>
      <c r="B547">
        <v>-10.479456041803889</v>
      </c>
      <c r="C547">
        <v>-7</v>
      </c>
      <c r="D547">
        <v>6.5205439581961127</v>
      </c>
      <c r="E547">
        <v>10</v>
      </c>
      <c r="F547" s="2">
        <v>1</v>
      </c>
      <c r="G547">
        <v>3.4794560418038869</v>
      </c>
      <c r="H547">
        <v>3.4794560418038869</v>
      </c>
    </row>
    <row r="548" spans="1:8" x14ac:dyDescent="0.3">
      <c r="A548">
        <v>3</v>
      </c>
      <c r="B548">
        <v>0.46894848623567242</v>
      </c>
      <c r="C548">
        <v>-3</v>
      </c>
      <c r="D548">
        <v>2.5310515137643281</v>
      </c>
      <c r="E548">
        <v>6</v>
      </c>
      <c r="F548" s="2">
        <v>1</v>
      </c>
      <c r="G548">
        <v>-3.4689484862356719</v>
      </c>
      <c r="H548">
        <v>3.4689484862356719</v>
      </c>
    </row>
    <row r="549" spans="1:8" x14ac:dyDescent="0.3">
      <c r="A549">
        <v>-7</v>
      </c>
      <c r="B549">
        <v>-0.45799083918849909</v>
      </c>
      <c r="C549">
        <v>3</v>
      </c>
      <c r="D549">
        <v>6.5420091608115012</v>
      </c>
      <c r="E549">
        <v>10</v>
      </c>
      <c r="F549" s="2">
        <v>1</v>
      </c>
      <c r="G549">
        <v>3.4579908391884988</v>
      </c>
      <c r="H549">
        <v>3.4579908391884988</v>
      </c>
    </row>
    <row r="550" spans="1:8" x14ac:dyDescent="0.3">
      <c r="A550">
        <v>3</v>
      </c>
      <c r="B550">
        <v>6.9571359266909223</v>
      </c>
      <c r="C550">
        <v>3.5</v>
      </c>
      <c r="D550">
        <v>3.9571359266909218</v>
      </c>
      <c r="E550">
        <v>0.5</v>
      </c>
      <c r="F550" s="2">
        <v>0</v>
      </c>
      <c r="G550">
        <v>-3.4571359266909218</v>
      </c>
      <c r="H550">
        <v>3.4571359266909218</v>
      </c>
    </row>
    <row r="551" spans="1:8" x14ac:dyDescent="0.3">
      <c r="A551">
        <v>10</v>
      </c>
      <c r="B551">
        <v>9.0537679971650249</v>
      </c>
      <c r="C551">
        <v>12.5</v>
      </c>
      <c r="D551">
        <v>0.94623200283497511</v>
      </c>
      <c r="E551">
        <v>2.5</v>
      </c>
      <c r="F551" s="2">
        <v>1</v>
      </c>
      <c r="G551">
        <v>3.4462320028349751</v>
      </c>
      <c r="H551">
        <v>3.4462320028349751</v>
      </c>
    </row>
    <row r="552" spans="1:8" x14ac:dyDescent="0.3">
      <c r="A552">
        <v>-18</v>
      </c>
      <c r="B552">
        <v>-11.938415807326511</v>
      </c>
      <c r="C552">
        <v>-8.5</v>
      </c>
      <c r="D552">
        <v>6.061584192673493</v>
      </c>
      <c r="E552">
        <v>9.5</v>
      </c>
      <c r="F552" s="2">
        <v>1</v>
      </c>
      <c r="G552">
        <v>3.438415807326507</v>
      </c>
      <c r="H552">
        <v>3.438415807326507</v>
      </c>
    </row>
    <row r="553" spans="1:8" x14ac:dyDescent="0.3">
      <c r="A553">
        <v>-2</v>
      </c>
      <c r="B553">
        <v>6.418155984848857E-2</v>
      </c>
      <c r="C553">
        <v>3.5</v>
      </c>
      <c r="D553">
        <v>2.0641815598484889</v>
      </c>
      <c r="E553">
        <v>5.5</v>
      </c>
      <c r="F553" s="2">
        <v>1</v>
      </c>
      <c r="G553">
        <v>3.4358184401515111</v>
      </c>
      <c r="H553">
        <v>3.4358184401515111</v>
      </c>
    </row>
    <row r="554" spans="1:8" x14ac:dyDescent="0.3">
      <c r="A554">
        <v>10</v>
      </c>
      <c r="B554">
        <v>6.4237438614025786</v>
      </c>
      <c r="C554">
        <v>3</v>
      </c>
      <c r="D554">
        <v>3.576256138597421</v>
      </c>
      <c r="E554">
        <v>7</v>
      </c>
      <c r="F554" s="2">
        <v>1</v>
      </c>
      <c r="G554">
        <v>-3.423743861402579</v>
      </c>
      <c r="H554">
        <v>3.423743861402579</v>
      </c>
    </row>
    <row r="555" spans="1:8" x14ac:dyDescent="0.3">
      <c r="A555">
        <v>16</v>
      </c>
      <c r="B555">
        <v>6.4150580832844062</v>
      </c>
      <c r="C555">
        <v>3</v>
      </c>
      <c r="D555">
        <v>9.5849419167155929</v>
      </c>
      <c r="E555">
        <v>13</v>
      </c>
      <c r="F555" s="2">
        <v>1</v>
      </c>
      <c r="G555">
        <v>-3.4150580832844062</v>
      </c>
      <c r="H555">
        <v>3.4150580832844062</v>
      </c>
    </row>
    <row r="556" spans="1:8" x14ac:dyDescent="0.3">
      <c r="A556">
        <v>7</v>
      </c>
      <c r="B556">
        <v>0.9109001544623665</v>
      </c>
      <c r="C556">
        <v>-2.5</v>
      </c>
      <c r="D556">
        <v>6.0890998455376337</v>
      </c>
      <c r="E556">
        <v>9.5</v>
      </c>
      <c r="F556" s="2">
        <v>1</v>
      </c>
      <c r="G556">
        <v>-3.4109001544623658</v>
      </c>
      <c r="H556">
        <v>3.4109001544623658</v>
      </c>
    </row>
    <row r="557" spans="1:8" x14ac:dyDescent="0.3">
      <c r="A557">
        <v>20</v>
      </c>
      <c r="B557">
        <v>-4.9026145261555767</v>
      </c>
      <c r="C557">
        <v>-1.5</v>
      </c>
      <c r="D557">
        <v>24.902614526155581</v>
      </c>
      <c r="E557">
        <v>21.5</v>
      </c>
      <c r="F557" s="2">
        <v>0</v>
      </c>
      <c r="G557">
        <v>3.4026145261555771</v>
      </c>
      <c r="H557">
        <v>3.4026145261555771</v>
      </c>
    </row>
    <row r="558" spans="1:8" x14ac:dyDescent="0.3">
      <c r="A558">
        <v>6</v>
      </c>
      <c r="B558">
        <v>7.0982539630904524</v>
      </c>
      <c r="C558">
        <v>10.5</v>
      </c>
      <c r="D558">
        <v>1.098253963090452</v>
      </c>
      <c r="E558">
        <v>4.5</v>
      </c>
      <c r="F558" s="2">
        <v>1</v>
      </c>
      <c r="G558">
        <v>3.401746036909548</v>
      </c>
      <c r="H558">
        <v>3.401746036909548</v>
      </c>
    </row>
    <row r="559" spans="1:8" x14ac:dyDescent="0.3">
      <c r="A559">
        <v>-3</v>
      </c>
      <c r="B559">
        <v>-0.89916145864894581</v>
      </c>
      <c r="C559">
        <v>2.5</v>
      </c>
      <c r="D559">
        <v>2.1008385413510542</v>
      </c>
      <c r="E559">
        <v>5.5</v>
      </c>
      <c r="F559" s="2">
        <v>1</v>
      </c>
      <c r="G559">
        <v>3.3991614586489458</v>
      </c>
      <c r="H559">
        <v>3.3991614586489458</v>
      </c>
    </row>
    <row r="560" spans="1:8" x14ac:dyDescent="0.3">
      <c r="A560">
        <v>24</v>
      </c>
      <c r="B560">
        <v>12.386034966698301</v>
      </c>
      <c r="C560">
        <v>9</v>
      </c>
      <c r="D560">
        <v>11.613965033301699</v>
      </c>
      <c r="E560">
        <v>15</v>
      </c>
      <c r="F560" s="2">
        <v>1</v>
      </c>
      <c r="G560">
        <v>-3.3860349666982952</v>
      </c>
      <c r="H560">
        <v>3.3860349666982952</v>
      </c>
    </row>
    <row r="561" spans="1:8" x14ac:dyDescent="0.3">
      <c r="A561">
        <v>-3</v>
      </c>
      <c r="B561">
        <v>-3.615498305891816</v>
      </c>
      <c r="C561">
        <v>-7</v>
      </c>
      <c r="D561">
        <v>0.61549830589181598</v>
      </c>
      <c r="E561">
        <v>4</v>
      </c>
      <c r="F561" s="2">
        <v>1</v>
      </c>
      <c r="G561">
        <v>-3.384501694108184</v>
      </c>
      <c r="H561">
        <v>3.384501694108184</v>
      </c>
    </row>
    <row r="562" spans="1:8" x14ac:dyDescent="0.3">
      <c r="A562">
        <v>-15</v>
      </c>
      <c r="B562">
        <v>-2.6176575237244819</v>
      </c>
      <c r="C562">
        <v>-6</v>
      </c>
      <c r="D562">
        <v>12.38234247627552</v>
      </c>
      <c r="E562">
        <v>9</v>
      </c>
      <c r="F562" s="2">
        <v>0</v>
      </c>
      <c r="G562">
        <v>-3.3823424762755181</v>
      </c>
      <c r="H562">
        <v>3.3823424762755181</v>
      </c>
    </row>
    <row r="563" spans="1:8" x14ac:dyDescent="0.3">
      <c r="A563">
        <v>7</v>
      </c>
      <c r="B563">
        <v>6.8804892057873142</v>
      </c>
      <c r="C563">
        <v>3.5</v>
      </c>
      <c r="D563">
        <v>0.1195107942126858</v>
      </c>
      <c r="E563">
        <v>3.5</v>
      </c>
      <c r="F563" s="2">
        <v>1</v>
      </c>
      <c r="G563">
        <v>-3.3804892057873142</v>
      </c>
      <c r="H563">
        <v>3.3804892057873142</v>
      </c>
    </row>
    <row r="564" spans="1:8" x14ac:dyDescent="0.3">
      <c r="A564">
        <v>6</v>
      </c>
      <c r="B564">
        <v>0.37837379821504369</v>
      </c>
      <c r="C564">
        <v>-3</v>
      </c>
      <c r="D564">
        <v>5.6216262017849559</v>
      </c>
      <c r="E564">
        <v>9</v>
      </c>
      <c r="F564" s="2">
        <v>1</v>
      </c>
      <c r="G564">
        <v>-3.3783737982150441</v>
      </c>
      <c r="H564">
        <v>3.3783737982150441</v>
      </c>
    </row>
    <row r="565" spans="1:8" x14ac:dyDescent="0.3">
      <c r="A565">
        <v>11</v>
      </c>
      <c r="B565">
        <v>4.3714054370225366</v>
      </c>
      <c r="C565">
        <v>1</v>
      </c>
      <c r="D565">
        <v>6.6285945629774634</v>
      </c>
      <c r="E565">
        <v>10</v>
      </c>
      <c r="F565" s="2">
        <v>1</v>
      </c>
      <c r="G565">
        <v>-3.371405437022537</v>
      </c>
      <c r="H565">
        <v>3.371405437022537</v>
      </c>
    </row>
    <row r="566" spans="1:8" x14ac:dyDescent="0.3">
      <c r="A566">
        <v>-8</v>
      </c>
      <c r="B566">
        <v>-6.6293655549889827</v>
      </c>
      <c r="C566">
        <v>-10</v>
      </c>
      <c r="D566">
        <v>1.3706344450110171</v>
      </c>
      <c r="E566">
        <v>2</v>
      </c>
      <c r="F566" s="2">
        <v>1</v>
      </c>
      <c r="G566">
        <v>-3.3706344450110168</v>
      </c>
      <c r="H566">
        <v>3.3706344450110168</v>
      </c>
    </row>
    <row r="567" spans="1:8" x14ac:dyDescent="0.3">
      <c r="A567">
        <v>-3</v>
      </c>
      <c r="B567">
        <v>5.8705100204415031</v>
      </c>
      <c r="C567">
        <v>2.5</v>
      </c>
      <c r="D567">
        <v>8.8705100204415039</v>
      </c>
      <c r="E567">
        <v>5.5</v>
      </c>
      <c r="F567" s="2">
        <v>0</v>
      </c>
      <c r="G567">
        <v>-3.3705100204415031</v>
      </c>
      <c r="H567">
        <v>3.3705100204415031</v>
      </c>
    </row>
    <row r="568" spans="1:8" x14ac:dyDescent="0.3">
      <c r="A568">
        <v>8</v>
      </c>
      <c r="B568">
        <v>5.8605907513140467</v>
      </c>
      <c r="C568">
        <v>2.5</v>
      </c>
      <c r="D568">
        <v>2.1394092486859528</v>
      </c>
      <c r="E568">
        <v>5.5</v>
      </c>
      <c r="F568" s="2">
        <v>1</v>
      </c>
      <c r="G568">
        <v>-3.3605907513140472</v>
      </c>
      <c r="H568">
        <v>3.3605907513140472</v>
      </c>
    </row>
    <row r="569" spans="1:8" x14ac:dyDescent="0.3">
      <c r="A569">
        <v>-3</v>
      </c>
      <c r="B569">
        <v>-0.85909596515184583</v>
      </c>
      <c r="C569">
        <v>2.5</v>
      </c>
      <c r="D569">
        <v>2.1409040348481541</v>
      </c>
      <c r="E569">
        <v>5.5</v>
      </c>
      <c r="F569" s="2">
        <v>1</v>
      </c>
      <c r="G569">
        <v>3.3590959651518459</v>
      </c>
      <c r="H569">
        <v>3.3590959651518459</v>
      </c>
    </row>
    <row r="570" spans="1:8" x14ac:dyDescent="0.3">
      <c r="A570">
        <v>17</v>
      </c>
      <c r="B570">
        <v>10.35716236198903</v>
      </c>
      <c r="C570">
        <v>7</v>
      </c>
      <c r="D570">
        <v>6.6428376380109651</v>
      </c>
      <c r="E570">
        <v>10</v>
      </c>
      <c r="F570" s="2">
        <v>1</v>
      </c>
      <c r="G570">
        <v>-3.3571623619890349</v>
      </c>
      <c r="H570">
        <v>3.3571623619890349</v>
      </c>
    </row>
    <row r="571" spans="1:8" x14ac:dyDescent="0.3">
      <c r="A571">
        <v>-6</v>
      </c>
      <c r="B571">
        <v>2.6508333787015248</v>
      </c>
      <c r="C571">
        <v>6</v>
      </c>
      <c r="D571">
        <v>8.6508333787015239</v>
      </c>
      <c r="E571">
        <v>12</v>
      </c>
      <c r="F571" s="2">
        <v>1</v>
      </c>
      <c r="G571">
        <v>3.3491666212984752</v>
      </c>
      <c r="H571">
        <v>3.3491666212984752</v>
      </c>
    </row>
    <row r="572" spans="1:8" x14ac:dyDescent="0.3">
      <c r="A572">
        <v>3</v>
      </c>
      <c r="B572">
        <v>6.836375507170775</v>
      </c>
      <c r="C572">
        <v>3.5</v>
      </c>
      <c r="D572">
        <v>3.836375507170775</v>
      </c>
      <c r="E572">
        <v>0.5</v>
      </c>
      <c r="F572" s="2">
        <v>0</v>
      </c>
      <c r="G572">
        <v>-3.336375507170775</v>
      </c>
      <c r="H572">
        <v>3.336375507170775</v>
      </c>
    </row>
    <row r="573" spans="1:8" x14ac:dyDescent="0.3">
      <c r="A573">
        <v>2</v>
      </c>
      <c r="B573">
        <v>6.6656779954352841</v>
      </c>
      <c r="C573">
        <v>10</v>
      </c>
      <c r="D573">
        <v>4.6656779954352841</v>
      </c>
      <c r="E573">
        <v>8</v>
      </c>
      <c r="F573" s="2">
        <v>1</v>
      </c>
      <c r="G573">
        <v>3.3343220045647159</v>
      </c>
      <c r="H573">
        <v>3.3343220045647159</v>
      </c>
    </row>
    <row r="574" spans="1:8" x14ac:dyDescent="0.3">
      <c r="A574">
        <v>-2</v>
      </c>
      <c r="B574">
        <v>-2.6797684226334759</v>
      </c>
      <c r="C574">
        <v>-6</v>
      </c>
      <c r="D574">
        <v>0.67976842263347637</v>
      </c>
      <c r="E574">
        <v>4</v>
      </c>
      <c r="F574" s="2">
        <v>1</v>
      </c>
      <c r="G574">
        <v>-3.3202315773665241</v>
      </c>
      <c r="H574">
        <v>3.3202315773665241</v>
      </c>
    </row>
    <row r="575" spans="1:8" x14ac:dyDescent="0.3">
      <c r="A575">
        <v>-12</v>
      </c>
      <c r="B575">
        <v>-2.320098466865919</v>
      </c>
      <c r="C575">
        <v>1</v>
      </c>
      <c r="D575">
        <v>9.6799015331340801</v>
      </c>
      <c r="E575">
        <v>13</v>
      </c>
      <c r="F575" s="2">
        <v>1</v>
      </c>
      <c r="G575">
        <v>3.320098466865919</v>
      </c>
      <c r="H575">
        <v>3.320098466865919</v>
      </c>
    </row>
    <row r="576" spans="1:8" x14ac:dyDescent="0.3">
      <c r="A576">
        <v>14</v>
      </c>
      <c r="B576">
        <v>6.6824618144487991</v>
      </c>
      <c r="C576">
        <v>10</v>
      </c>
      <c r="D576">
        <v>7.3175381855512009</v>
      </c>
      <c r="E576">
        <v>4</v>
      </c>
      <c r="F576" s="2">
        <v>0</v>
      </c>
      <c r="G576">
        <v>3.3175381855512009</v>
      </c>
      <c r="H576">
        <v>3.3175381855512009</v>
      </c>
    </row>
    <row r="577" spans="1:8" x14ac:dyDescent="0.3">
      <c r="A577">
        <v>3</v>
      </c>
      <c r="B577">
        <v>4.190766827058181</v>
      </c>
      <c r="C577">
        <v>7.5</v>
      </c>
      <c r="D577">
        <v>1.190766827058181</v>
      </c>
      <c r="E577">
        <v>4.5</v>
      </c>
      <c r="F577" s="2">
        <v>1</v>
      </c>
      <c r="G577">
        <v>3.309233172941819</v>
      </c>
      <c r="H577">
        <v>3.309233172941819</v>
      </c>
    </row>
    <row r="578" spans="1:8" x14ac:dyDescent="0.3">
      <c r="A578">
        <v>3</v>
      </c>
      <c r="B578">
        <v>1.201720525700094</v>
      </c>
      <c r="C578">
        <v>4.5</v>
      </c>
      <c r="D578">
        <v>1.798279474299906</v>
      </c>
      <c r="E578">
        <v>1.5</v>
      </c>
      <c r="F578" s="2">
        <v>0</v>
      </c>
      <c r="G578">
        <v>3.298279474299906</v>
      </c>
      <c r="H578">
        <v>3.298279474299906</v>
      </c>
    </row>
    <row r="579" spans="1:8" x14ac:dyDescent="0.3">
      <c r="A579">
        <v>3</v>
      </c>
      <c r="B579">
        <v>-1.715289692641121</v>
      </c>
      <c r="C579">
        <v>-5</v>
      </c>
      <c r="D579">
        <v>4.7152896926411216</v>
      </c>
      <c r="E579">
        <v>8</v>
      </c>
      <c r="F579" s="2">
        <v>1</v>
      </c>
      <c r="G579">
        <v>-3.2847103073588788</v>
      </c>
      <c r="H579">
        <v>3.2847103073588788</v>
      </c>
    </row>
    <row r="580" spans="1:8" x14ac:dyDescent="0.3">
      <c r="A580">
        <v>11</v>
      </c>
      <c r="B580">
        <v>13.780253353577541</v>
      </c>
      <c r="C580">
        <v>10.5</v>
      </c>
      <c r="D580">
        <v>2.7802533535775411</v>
      </c>
      <c r="E580">
        <v>0.5</v>
      </c>
      <c r="F580" s="2">
        <v>0</v>
      </c>
      <c r="G580">
        <v>-3.2802533535775411</v>
      </c>
      <c r="H580">
        <v>3.2802533535775411</v>
      </c>
    </row>
    <row r="581" spans="1:8" x14ac:dyDescent="0.3">
      <c r="A581">
        <v>-5</v>
      </c>
      <c r="B581">
        <v>0.72271591761038079</v>
      </c>
      <c r="C581">
        <v>4</v>
      </c>
      <c r="D581">
        <v>5.7227159176103806</v>
      </c>
      <c r="E581">
        <v>9</v>
      </c>
      <c r="F581" s="2">
        <v>1</v>
      </c>
      <c r="G581">
        <v>3.277284082389619</v>
      </c>
      <c r="H581">
        <v>3.277284082389619</v>
      </c>
    </row>
    <row r="582" spans="1:8" x14ac:dyDescent="0.3">
      <c r="A582">
        <v>-8</v>
      </c>
      <c r="B582">
        <v>7.2772551227884774</v>
      </c>
      <c r="C582">
        <v>4</v>
      </c>
      <c r="D582">
        <v>15.27725512278848</v>
      </c>
      <c r="E582">
        <v>12</v>
      </c>
      <c r="F582" s="2">
        <v>0</v>
      </c>
      <c r="G582">
        <v>-3.277255122788477</v>
      </c>
      <c r="H582">
        <v>3.277255122788477</v>
      </c>
    </row>
    <row r="583" spans="1:8" x14ac:dyDescent="0.3">
      <c r="A583">
        <v>31</v>
      </c>
      <c r="B583">
        <v>9.2427390201249899</v>
      </c>
      <c r="C583">
        <v>12.5</v>
      </c>
      <c r="D583">
        <v>21.75726097987501</v>
      </c>
      <c r="E583">
        <v>18.5</v>
      </c>
      <c r="F583" s="2">
        <v>0</v>
      </c>
      <c r="G583">
        <v>3.2572609798750101</v>
      </c>
      <c r="H583">
        <v>3.2572609798750101</v>
      </c>
    </row>
    <row r="584" spans="1:8" x14ac:dyDescent="0.3">
      <c r="A584">
        <v>-3</v>
      </c>
      <c r="B584">
        <v>0.25418356862801428</v>
      </c>
      <c r="C584">
        <v>-3</v>
      </c>
      <c r="D584">
        <v>3.2541835686280138</v>
      </c>
      <c r="E584">
        <v>0</v>
      </c>
      <c r="F584" s="2">
        <v>0</v>
      </c>
      <c r="G584">
        <v>-3.2541835686280138</v>
      </c>
      <c r="H584">
        <v>3.2541835686280138</v>
      </c>
    </row>
    <row r="585" spans="1:8" x14ac:dyDescent="0.3">
      <c r="A585">
        <v>12</v>
      </c>
      <c r="B585">
        <v>10.254067923552981</v>
      </c>
      <c r="C585">
        <v>7</v>
      </c>
      <c r="D585">
        <v>1.7459320764470161</v>
      </c>
      <c r="E585">
        <v>5</v>
      </c>
      <c r="F585" s="2">
        <v>1</v>
      </c>
      <c r="G585">
        <v>-3.2540679235529839</v>
      </c>
      <c r="H585">
        <v>3.2540679235529839</v>
      </c>
    </row>
    <row r="586" spans="1:8" x14ac:dyDescent="0.3">
      <c r="A586">
        <v>10</v>
      </c>
      <c r="B586">
        <v>5.7469098670258214</v>
      </c>
      <c r="C586">
        <v>2.5</v>
      </c>
      <c r="D586">
        <v>4.2530901329741786</v>
      </c>
      <c r="E586">
        <v>7.5</v>
      </c>
      <c r="F586" s="2">
        <v>1</v>
      </c>
      <c r="G586">
        <v>-3.246909867025821</v>
      </c>
      <c r="H586">
        <v>3.246909867025821</v>
      </c>
    </row>
    <row r="587" spans="1:8" x14ac:dyDescent="0.3">
      <c r="A587">
        <v>-3</v>
      </c>
      <c r="B587">
        <v>0.25808227992533761</v>
      </c>
      <c r="C587">
        <v>3.5</v>
      </c>
      <c r="D587">
        <v>3.2580822799253371</v>
      </c>
      <c r="E587">
        <v>6.5</v>
      </c>
      <c r="F587" s="2">
        <v>1</v>
      </c>
      <c r="G587">
        <v>3.2419177200746629</v>
      </c>
      <c r="H587">
        <v>3.2419177200746629</v>
      </c>
    </row>
    <row r="588" spans="1:8" x14ac:dyDescent="0.3">
      <c r="A588">
        <v>-3</v>
      </c>
      <c r="B588">
        <v>2.2649658675540931</v>
      </c>
      <c r="C588">
        <v>5.5</v>
      </c>
      <c r="D588">
        <v>5.2649658675540927</v>
      </c>
      <c r="E588">
        <v>8.5</v>
      </c>
      <c r="F588" s="2">
        <v>1</v>
      </c>
      <c r="G588">
        <v>3.2350341324459069</v>
      </c>
      <c r="H588">
        <v>3.2350341324459069</v>
      </c>
    </row>
    <row r="589" spans="1:8" x14ac:dyDescent="0.3">
      <c r="A589">
        <v>9</v>
      </c>
      <c r="B589">
        <v>1.7682310757150119</v>
      </c>
      <c r="C589">
        <v>5</v>
      </c>
      <c r="D589">
        <v>7.2317689242849879</v>
      </c>
      <c r="E589">
        <v>4</v>
      </c>
      <c r="F589" s="2">
        <v>0</v>
      </c>
      <c r="G589">
        <v>3.2317689242849879</v>
      </c>
      <c r="H589">
        <v>3.2317689242849879</v>
      </c>
    </row>
    <row r="590" spans="1:8" x14ac:dyDescent="0.3">
      <c r="A590">
        <v>-3</v>
      </c>
      <c r="B590">
        <v>-4.2165784528407144</v>
      </c>
      <c r="C590">
        <v>-1</v>
      </c>
      <c r="D590">
        <v>1.216578452840714</v>
      </c>
      <c r="E590">
        <v>2</v>
      </c>
      <c r="F590" s="2">
        <v>1</v>
      </c>
      <c r="G590">
        <v>3.216578452840714</v>
      </c>
      <c r="H590">
        <v>3.216578452840714</v>
      </c>
    </row>
    <row r="591" spans="1:8" x14ac:dyDescent="0.3">
      <c r="A591">
        <v>10</v>
      </c>
      <c r="B591">
        <v>-6.7889366965736198</v>
      </c>
      <c r="C591">
        <v>-10</v>
      </c>
      <c r="D591">
        <v>16.788936696573622</v>
      </c>
      <c r="E591">
        <v>20</v>
      </c>
      <c r="F591" s="2">
        <v>1</v>
      </c>
      <c r="G591">
        <v>-3.2110633034263798</v>
      </c>
      <c r="H591">
        <v>3.2110633034263798</v>
      </c>
    </row>
    <row r="592" spans="1:8" x14ac:dyDescent="0.3">
      <c r="A592">
        <v>-7</v>
      </c>
      <c r="B592">
        <v>5.6994400271662018</v>
      </c>
      <c r="C592">
        <v>2.5</v>
      </c>
      <c r="D592">
        <v>12.699440027166199</v>
      </c>
      <c r="E592">
        <v>9.5</v>
      </c>
      <c r="F592" s="2">
        <v>0</v>
      </c>
      <c r="G592">
        <v>-3.1994400271662018</v>
      </c>
      <c r="H592">
        <v>3.1994400271662018</v>
      </c>
    </row>
    <row r="593" spans="1:8" x14ac:dyDescent="0.3">
      <c r="A593">
        <v>-3</v>
      </c>
      <c r="B593">
        <v>0.30743805993022277</v>
      </c>
      <c r="C593">
        <v>3.5</v>
      </c>
      <c r="D593">
        <v>3.3074380599302229</v>
      </c>
      <c r="E593">
        <v>6.5</v>
      </c>
      <c r="F593" s="2">
        <v>1</v>
      </c>
      <c r="G593">
        <v>3.1925619400697771</v>
      </c>
      <c r="H593">
        <v>3.1925619400697771</v>
      </c>
    </row>
    <row r="594" spans="1:8" x14ac:dyDescent="0.3">
      <c r="A594">
        <v>-2</v>
      </c>
      <c r="B594">
        <v>0.18162723136044251</v>
      </c>
      <c r="C594">
        <v>-3</v>
      </c>
      <c r="D594">
        <v>2.181627231360443</v>
      </c>
      <c r="E594">
        <v>1</v>
      </c>
      <c r="F594" s="2">
        <v>0</v>
      </c>
      <c r="G594">
        <v>-3.181627231360443</v>
      </c>
      <c r="H594">
        <v>3.181627231360443</v>
      </c>
    </row>
    <row r="595" spans="1:8" x14ac:dyDescent="0.3">
      <c r="A595">
        <v>14</v>
      </c>
      <c r="B595">
        <v>6.1806689213045054</v>
      </c>
      <c r="C595">
        <v>3</v>
      </c>
      <c r="D595">
        <v>7.8193310786954946</v>
      </c>
      <c r="E595">
        <v>11</v>
      </c>
      <c r="F595" s="2">
        <v>1</v>
      </c>
      <c r="G595">
        <v>-3.180668921304505</v>
      </c>
      <c r="H595">
        <v>3.180668921304505</v>
      </c>
    </row>
    <row r="596" spans="1:8" x14ac:dyDescent="0.3">
      <c r="A596">
        <v>6</v>
      </c>
      <c r="B596">
        <v>-0.82362985211416273</v>
      </c>
      <c r="C596">
        <v>-4</v>
      </c>
      <c r="D596">
        <v>6.8236298521141627</v>
      </c>
      <c r="E596">
        <v>10</v>
      </c>
      <c r="F596" s="2">
        <v>1</v>
      </c>
      <c r="G596">
        <v>-3.1763701478858368</v>
      </c>
      <c r="H596">
        <v>3.1763701478858368</v>
      </c>
    </row>
    <row r="597" spans="1:8" x14ac:dyDescent="0.3">
      <c r="A597">
        <v>8</v>
      </c>
      <c r="B597">
        <v>0.82640800103521761</v>
      </c>
      <c r="C597">
        <v>4</v>
      </c>
      <c r="D597">
        <v>7.1735919989647821</v>
      </c>
      <c r="E597">
        <v>4</v>
      </c>
      <c r="F597" s="2">
        <v>0</v>
      </c>
      <c r="G597">
        <v>3.1735919989647829</v>
      </c>
      <c r="H597">
        <v>3.1735919989647829</v>
      </c>
    </row>
    <row r="598" spans="1:8" x14ac:dyDescent="0.3">
      <c r="A598">
        <v>3</v>
      </c>
      <c r="B598">
        <v>3.3466316780549459</v>
      </c>
      <c r="C598">
        <v>6.5</v>
      </c>
      <c r="D598">
        <v>0.34663167805494632</v>
      </c>
      <c r="E598">
        <v>3.5</v>
      </c>
      <c r="F598" s="2">
        <v>1</v>
      </c>
      <c r="G598">
        <v>3.1533683219450541</v>
      </c>
      <c r="H598">
        <v>3.1533683219450541</v>
      </c>
    </row>
    <row r="599" spans="1:8" x14ac:dyDescent="0.3">
      <c r="A599">
        <v>-21</v>
      </c>
      <c r="B599">
        <v>-4.6529880515911479</v>
      </c>
      <c r="C599">
        <v>-1.5</v>
      </c>
      <c r="D599">
        <v>16.347011948408849</v>
      </c>
      <c r="E599">
        <v>19.5</v>
      </c>
      <c r="F599" s="2">
        <v>1</v>
      </c>
      <c r="G599">
        <v>3.1529880515911479</v>
      </c>
      <c r="H599">
        <v>3.1529880515911479</v>
      </c>
    </row>
    <row r="600" spans="1:8" x14ac:dyDescent="0.3">
      <c r="A600">
        <v>26</v>
      </c>
      <c r="B600">
        <v>11.647574109960621</v>
      </c>
      <c r="C600">
        <v>8.5</v>
      </c>
      <c r="D600">
        <v>14.352425890039379</v>
      </c>
      <c r="E600">
        <v>17.5</v>
      </c>
      <c r="F600" s="2">
        <v>1</v>
      </c>
      <c r="G600">
        <v>-3.1475741099606211</v>
      </c>
      <c r="H600">
        <v>3.1475741099606211</v>
      </c>
    </row>
    <row r="601" spans="1:8" x14ac:dyDescent="0.3">
      <c r="A601">
        <v>-18</v>
      </c>
      <c r="B601">
        <v>-10.143637736733529</v>
      </c>
      <c r="C601">
        <v>-7</v>
      </c>
      <c r="D601">
        <v>7.8563622632664689</v>
      </c>
      <c r="E601">
        <v>11</v>
      </c>
      <c r="F601" s="2">
        <v>1</v>
      </c>
      <c r="G601">
        <v>3.1436377367335311</v>
      </c>
      <c r="H601">
        <v>3.1436377367335311</v>
      </c>
    </row>
    <row r="602" spans="1:8" x14ac:dyDescent="0.3">
      <c r="A602">
        <v>3</v>
      </c>
      <c r="B602">
        <v>3.3738164493888951</v>
      </c>
      <c r="C602">
        <v>6.5</v>
      </c>
      <c r="D602">
        <v>0.37381644938889508</v>
      </c>
      <c r="E602">
        <v>3.5</v>
      </c>
      <c r="F602" s="2">
        <v>1</v>
      </c>
      <c r="G602">
        <v>3.1261835506111049</v>
      </c>
      <c r="H602">
        <v>3.1261835506111049</v>
      </c>
    </row>
    <row r="603" spans="1:8" x14ac:dyDescent="0.3">
      <c r="A603">
        <v>20</v>
      </c>
      <c r="B603">
        <v>6.6230746559438094</v>
      </c>
      <c r="C603">
        <v>3.5</v>
      </c>
      <c r="D603">
        <v>13.37692534405619</v>
      </c>
      <c r="E603">
        <v>16.5</v>
      </c>
      <c r="F603" s="2">
        <v>1</v>
      </c>
      <c r="G603">
        <v>-3.123074655943809</v>
      </c>
      <c r="H603">
        <v>3.123074655943809</v>
      </c>
    </row>
    <row r="604" spans="1:8" x14ac:dyDescent="0.3">
      <c r="A604">
        <v>7</v>
      </c>
      <c r="B604">
        <v>6.6181168070721252</v>
      </c>
      <c r="C604">
        <v>3.5</v>
      </c>
      <c r="D604">
        <v>0.38188319292787481</v>
      </c>
      <c r="E604">
        <v>3.5</v>
      </c>
      <c r="F604" s="2">
        <v>1</v>
      </c>
      <c r="G604">
        <v>-3.1181168070721248</v>
      </c>
      <c r="H604">
        <v>3.1181168070721248</v>
      </c>
    </row>
    <row r="605" spans="1:8" x14ac:dyDescent="0.3">
      <c r="A605">
        <v>-38</v>
      </c>
      <c r="B605">
        <v>0.1084234985778189</v>
      </c>
      <c r="C605">
        <v>-3</v>
      </c>
      <c r="D605">
        <v>38.108423498577821</v>
      </c>
      <c r="E605">
        <v>35</v>
      </c>
      <c r="F605" s="2">
        <v>0</v>
      </c>
      <c r="G605">
        <v>-3.1084234985778192</v>
      </c>
      <c r="H605">
        <v>3.1084234985778192</v>
      </c>
    </row>
    <row r="606" spans="1:8" x14ac:dyDescent="0.3">
      <c r="A606">
        <v>3</v>
      </c>
      <c r="B606">
        <v>2.1069099888051972</v>
      </c>
      <c r="C606">
        <v>-1</v>
      </c>
      <c r="D606">
        <v>0.8930900111948028</v>
      </c>
      <c r="E606">
        <v>4</v>
      </c>
      <c r="F606" s="2">
        <v>1</v>
      </c>
      <c r="G606">
        <v>-3.1069099888051972</v>
      </c>
      <c r="H606">
        <v>3.1069099888051972</v>
      </c>
    </row>
    <row r="607" spans="1:8" x14ac:dyDescent="0.3">
      <c r="A607">
        <v>10</v>
      </c>
      <c r="B607">
        <v>3.394026949581336</v>
      </c>
      <c r="C607">
        <v>6.5</v>
      </c>
      <c r="D607">
        <v>6.6059730504186636</v>
      </c>
      <c r="E607">
        <v>3.5</v>
      </c>
      <c r="F607" s="2">
        <v>0</v>
      </c>
      <c r="G607">
        <v>3.105973050418664</v>
      </c>
      <c r="H607">
        <v>3.105973050418664</v>
      </c>
    </row>
    <row r="608" spans="1:8" x14ac:dyDescent="0.3">
      <c r="A608">
        <v>3</v>
      </c>
      <c r="B608">
        <v>7.9058188383885799</v>
      </c>
      <c r="C608">
        <v>11</v>
      </c>
      <c r="D608">
        <v>4.9058188383885799</v>
      </c>
      <c r="E608">
        <v>8</v>
      </c>
      <c r="F608" s="2">
        <v>1</v>
      </c>
      <c r="G608">
        <v>3.0941811616114201</v>
      </c>
      <c r="H608">
        <v>3.0941811616114201</v>
      </c>
    </row>
    <row r="609" spans="1:8" x14ac:dyDescent="0.3">
      <c r="A609">
        <v>19</v>
      </c>
      <c r="B609">
        <v>2.089104814805272</v>
      </c>
      <c r="C609">
        <v>-1</v>
      </c>
      <c r="D609">
        <v>16.910895185194729</v>
      </c>
      <c r="E609">
        <v>20</v>
      </c>
      <c r="F609" s="2">
        <v>1</v>
      </c>
      <c r="G609">
        <v>-3.089104814805272</v>
      </c>
      <c r="H609">
        <v>3.089104814805272</v>
      </c>
    </row>
    <row r="610" spans="1:8" x14ac:dyDescent="0.3">
      <c r="A610">
        <v>14</v>
      </c>
      <c r="B610">
        <v>12.581778441929121</v>
      </c>
      <c r="C610">
        <v>9.5</v>
      </c>
      <c r="D610">
        <v>1.418221558070879</v>
      </c>
      <c r="E610">
        <v>4.5</v>
      </c>
      <c r="F610" s="2">
        <v>1</v>
      </c>
      <c r="G610">
        <v>-3.0817784419291212</v>
      </c>
      <c r="H610">
        <v>3.0817784419291212</v>
      </c>
    </row>
    <row r="611" spans="1:8" x14ac:dyDescent="0.3">
      <c r="A611">
        <v>-10</v>
      </c>
      <c r="B611">
        <v>-1.57942934316378</v>
      </c>
      <c r="C611">
        <v>1.5</v>
      </c>
      <c r="D611">
        <v>8.4205706568362206</v>
      </c>
      <c r="E611">
        <v>11.5</v>
      </c>
      <c r="F611" s="2">
        <v>1</v>
      </c>
      <c r="G611">
        <v>3.0794293431637798</v>
      </c>
      <c r="H611">
        <v>3.0794293431637798</v>
      </c>
    </row>
    <row r="612" spans="1:8" x14ac:dyDescent="0.3">
      <c r="A612">
        <v>-6</v>
      </c>
      <c r="B612">
        <v>-5.9306166972326064</v>
      </c>
      <c r="C612">
        <v>-9</v>
      </c>
      <c r="D612">
        <v>6.9383302767394461E-2</v>
      </c>
      <c r="E612">
        <v>3</v>
      </c>
      <c r="F612" s="2">
        <v>1</v>
      </c>
      <c r="G612">
        <v>-3.069383302767394</v>
      </c>
      <c r="H612">
        <v>3.069383302767394</v>
      </c>
    </row>
    <row r="613" spans="1:8" x14ac:dyDescent="0.3">
      <c r="A613">
        <v>20</v>
      </c>
      <c r="B613">
        <v>11.56691972655323</v>
      </c>
      <c r="C613">
        <v>8.5</v>
      </c>
      <c r="D613">
        <v>8.4330802734467678</v>
      </c>
      <c r="E613">
        <v>11.5</v>
      </c>
      <c r="F613" s="2">
        <v>1</v>
      </c>
      <c r="G613">
        <v>-3.0669197265532322</v>
      </c>
      <c r="H613">
        <v>3.0669197265532322</v>
      </c>
    </row>
    <row r="614" spans="1:8" x14ac:dyDescent="0.3">
      <c r="A614">
        <v>15</v>
      </c>
      <c r="B614">
        <v>4.5656803695862056</v>
      </c>
      <c r="C614">
        <v>1.5</v>
      </c>
      <c r="D614">
        <v>10.434319630413791</v>
      </c>
      <c r="E614">
        <v>13.5</v>
      </c>
      <c r="F614" s="2">
        <v>1</v>
      </c>
      <c r="G614">
        <v>-3.065680369586206</v>
      </c>
      <c r="H614">
        <v>3.065680369586206</v>
      </c>
    </row>
    <row r="615" spans="1:8" x14ac:dyDescent="0.3">
      <c r="A615">
        <v>-3</v>
      </c>
      <c r="B615">
        <v>6.0510381902707043E-2</v>
      </c>
      <c r="C615">
        <v>-3</v>
      </c>
      <c r="D615">
        <v>3.0605103819027071</v>
      </c>
      <c r="E615">
        <v>0</v>
      </c>
      <c r="F615" s="2">
        <v>0</v>
      </c>
      <c r="G615">
        <v>-3.0605103819027071</v>
      </c>
      <c r="H615">
        <v>3.0605103819027071</v>
      </c>
    </row>
    <row r="616" spans="1:8" x14ac:dyDescent="0.3">
      <c r="A616">
        <v>3</v>
      </c>
      <c r="B616">
        <v>-11.45203101178098</v>
      </c>
      <c r="C616">
        <v>-14.5</v>
      </c>
      <c r="D616">
        <v>14.45203101178098</v>
      </c>
      <c r="E616">
        <v>17.5</v>
      </c>
      <c r="F616" s="2">
        <v>1</v>
      </c>
      <c r="G616">
        <v>-3.0479689882190191</v>
      </c>
      <c r="H616">
        <v>3.0479689882190191</v>
      </c>
    </row>
    <row r="617" spans="1:8" x14ac:dyDescent="0.3">
      <c r="A617">
        <v>3</v>
      </c>
      <c r="B617">
        <v>2.953014203978586</v>
      </c>
      <c r="C617">
        <v>6</v>
      </c>
      <c r="D617">
        <v>4.6985796021414387E-2</v>
      </c>
      <c r="E617">
        <v>3</v>
      </c>
      <c r="F617" s="2">
        <v>1</v>
      </c>
      <c r="G617">
        <v>3.046985796021414</v>
      </c>
      <c r="H617">
        <v>3.046985796021414</v>
      </c>
    </row>
    <row r="618" spans="1:8" x14ac:dyDescent="0.3">
      <c r="A618">
        <v>8</v>
      </c>
      <c r="B618">
        <v>-2.9794483379467271</v>
      </c>
      <c r="C618">
        <v>-6</v>
      </c>
      <c r="D618">
        <v>10.97944833794673</v>
      </c>
      <c r="E618">
        <v>14</v>
      </c>
      <c r="F618" s="2">
        <v>1</v>
      </c>
      <c r="G618">
        <v>-3.0205516620532729</v>
      </c>
      <c r="H618">
        <v>3.0205516620532729</v>
      </c>
    </row>
    <row r="619" spans="1:8" x14ac:dyDescent="0.3">
      <c r="A619">
        <v>8</v>
      </c>
      <c r="B619">
        <v>12.020006786406141</v>
      </c>
      <c r="C619">
        <v>9</v>
      </c>
      <c r="D619">
        <v>4.0200067864061371</v>
      </c>
      <c r="E619">
        <v>1</v>
      </c>
      <c r="F619" s="2">
        <v>0</v>
      </c>
      <c r="G619">
        <v>-3.0200067864061371</v>
      </c>
      <c r="H619">
        <v>3.0200067864061371</v>
      </c>
    </row>
    <row r="620" spans="1:8" x14ac:dyDescent="0.3">
      <c r="A620">
        <v>3</v>
      </c>
      <c r="B620">
        <v>3.9886696410486189</v>
      </c>
      <c r="C620">
        <v>7</v>
      </c>
      <c r="D620">
        <v>0.98866964104861887</v>
      </c>
      <c r="E620">
        <v>4</v>
      </c>
      <c r="F620" s="2">
        <v>1</v>
      </c>
      <c r="G620">
        <v>3.0113303589513811</v>
      </c>
      <c r="H620">
        <v>3.0113303589513811</v>
      </c>
    </row>
    <row r="621" spans="1:8" x14ac:dyDescent="0.3">
      <c r="A621">
        <v>-7</v>
      </c>
      <c r="B621">
        <v>-3.9913738494074731</v>
      </c>
      <c r="C621">
        <v>-7</v>
      </c>
      <c r="D621">
        <v>3.0086261505925269</v>
      </c>
      <c r="E621">
        <v>0</v>
      </c>
      <c r="F621" s="2">
        <v>0</v>
      </c>
      <c r="G621">
        <v>-3.0086261505925269</v>
      </c>
      <c r="H621">
        <v>3.0086261505925269</v>
      </c>
    </row>
    <row r="622" spans="1:8" x14ac:dyDescent="0.3">
      <c r="A622">
        <v>-3</v>
      </c>
      <c r="B622">
        <v>0.49481636294359049</v>
      </c>
      <c r="C622">
        <v>-2.5</v>
      </c>
      <c r="D622">
        <v>3.49481636294359</v>
      </c>
      <c r="E622">
        <v>0.5</v>
      </c>
      <c r="F622" s="2">
        <v>0</v>
      </c>
      <c r="G622">
        <v>-2.99481636294359</v>
      </c>
      <c r="H622">
        <v>2.99481636294359</v>
      </c>
    </row>
    <row r="623" spans="1:8" x14ac:dyDescent="0.3">
      <c r="A623">
        <v>1</v>
      </c>
      <c r="B623">
        <v>-3.5070731335862169</v>
      </c>
      <c r="C623">
        <v>-6.5</v>
      </c>
      <c r="D623">
        <v>4.5070731335862178</v>
      </c>
      <c r="E623">
        <v>7.5</v>
      </c>
      <c r="F623" s="2">
        <v>1</v>
      </c>
      <c r="G623">
        <v>-2.9929268664137831</v>
      </c>
      <c r="H623">
        <v>2.9929268664137831</v>
      </c>
    </row>
    <row r="624" spans="1:8" x14ac:dyDescent="0.3">
      <c r="A624">
        <v>2</v>
      </c>
      <c r="B624">
        <v>0.9829636026398435</v>
      </c>
      <c r="C624">
        <v>-2</v>
      </c>
      <c r="D624">
        <v>1.0170363973601559</v>
      </c>
      <c r="E624">
        <v>4</v>
      </c>
      <c r="F624" s="2">
        <v>1</v>
      </c>
      <c r="G624">
        <v>-2.9829636026398441</v>
      </c>
      <c r="H624">
        <v>2.9829636026398441</v>
      </c>
    </row>
    <row r="625" spans="1:8" x14ac:dyDescent="0.3">
      <c r="A625">
        <v>14</v>
      </c>
      <c r="B625">
        <v>11.482207591120281</v>
      </c>
      <c r="C625">
        <v>8.5</v>
      </c>
      <c r="D625">
        <v>2.5177924088797159</v>
      </c>
      <c r="E625">
        <v>5.5</v>
      </c>
      <c r="F625" s="2">
        <v>1</v>
      </c>
      <c r="G625">
        <v>-2.9822075911202841</v>
      </c>
      <c r="H625">
        <v>2.9822075911202841</v>
      </c>
    </row>
    <row r="626" spans="1:8" x14ac:dyDescent="0.3">
      <c r="A626">
        <v>3</v>
      </c>
      <c r="B626">
        <v>1.0213672631391451</v>
      </c>
      <c r="C626">
        <v>4</v>
      </c>
      <c r="D626">
        <v>1.9786327368608549</v>
      </c>
      <c r="E626">
        <v>1</v>
      </c>
      <c r="F626" s="2">
        <v>0</v>
      </c>
      <c r="G626">
        <v>2.9786327368608552</v>
      </c>
      <c r="H626">
        <v>2.9786327368608552</v>
      </c>
    </row>
    <row r="627" spans="1:8" x14ac:dyDescent="0.3">
      <c r="A627">
        <v>-6</v>
      </c>
      <c r="B627">
        <v>2.9218046375937369E-2</v>
      </c>
      <c r="C627">
        <v>3</v>
      </c>
      <c r="D627">
        <v>6.0292180463759371</v>
      </c>
      <c r="E627">
        <v>9</v>
      </c>
      <c r="F627" s="2">
        <v>1</v>
      </c>
      <c r="G627">
        <v>2.9707819536240621</v>
      </c>
      <c r="H627">
        <v>2.9707819536240621</v>
      </c>
    </row>
    <row r="628" spans="1:8" x14ac:dyDescent="0.3">
      <c r="A628">
        <v>-2</v>
      </c>
      <c r="B628">
        <v>5.9690762793401753</v>
      </c>
      <c r="C628">
        <v>3</v>
      </c>
      <c r="D628">
        <v>7.9690762793401753</v>
      </c>
      <c r="E628">
        <v>5</v>
      </c>
      <c r="F628" s="2">
        <v>0</v>
      </c>
      <c r="G628">
        <v>-2.9690762793401748</v>
      </c>
      <c r="H628">
        <v>2.9690762793401748</v>
      </c>
    </row>
    <row r="629" spans="1:8" x14ac:dyDescent="0.3">
      <c r="A629">
        <v>7</v>
      </c>
      <c r="B629">
        <v>1.031971518920286</v>
      </c>
      <c r="C629">
        <v>4</v>
      </c>
      <c r="D629">
        <v>5.9680284810797142</v>
      </c>
      <c r="E629">
        <v>3</v>
      </c>
      <c r="F629" s="2">
        <v>0</v>
      </c>
      <c r="G629">
        <v>2.9680284810797142</v>
      </c>
      <c r="H629">
        <v>2.9680284810797142</v>
      </c>
    </row>
    <row r="630" spans="1:8" x14ac:dyDescent="0.3">
      <c r="A630">
        <v>-6</v>
      </c>
      <c r="B630">
        <v>-0.53348729882002466</v>
      </c>
      <c r="C630">
        <v>-3.5</v>
      </c>
      <c r="D630">
        <v>5.4665127011799752</v>
      </c>
      <c r="E630">
        <v>2.5</v>
      </c>
      <c r="F630" s="2">
        <v>0</v>
      </c>
      <c r="G630">
        <v>-2.9665127011799748</v>
      </c>
      <c r="H630">
        <v>2.9665127011799748</v>
      </c>
    </row>
    <row r="631" spans="1:8" x14ac:dyDescent="0.3">
      <c r="A631">
        <v>-28</v>
      </c>
      <c r="B631">
        <v>-12.965392463227911</v>
      </c>
      <c r="C631">
        <v>-10</v>
      </c>
      <c r="D631">
        <v>15.034607536772089</v>
      </c>
      <c r="E631">
        <v>18</v>
      </c>
      <c r="F631" s="2">
        <v>1</v>
      </c>
      <c r="G631">
        <v>2.9653924632279138</v>
      </c>
      <c r="H631">
        <v>2.9653924632279138</v>
      </c>
    </row>
    <row r="632" spans="1:8" x14ac:dyDescent="0.3">
      <c r="A632">
        <v>14</v>
      </c>
      <c r="B632">
        <v>5.4624456806591493</v>
      </c>
      <c r="C632">
        <v>2.5</v>
      </c>
      <c r="D632">
        <v>8.5375543193408507</v>
      </c>
      <c r="E632">
        <v>11.5</v>
      </c>
      <c r="F632" s="2">
        <v>1</v>
      </c>
      <c r="G632">
        <v>-2.9624456806591488</v>
      </c>
      <c r="H632">
        <v>2.9624456806591488</v>
      </c>
    </row>
    <row r="633" spans="1:8" x14ac:dyDescent="0.3">
      <c r="A633">
        <v>-7</v>
      </c>
      <c r="B633">
        <v>-0.45603958691751212</v>
      </c>
      <c r="C633">
        <v>2.5</v>
      </c>
      <c r="D633">
        <v>6.5439604130824884</v>
      </c>
      <c r="E633">
        <v>9.5</v>
      </c>
      <c r="F633" s="2">
        <v>1</v>
      </c>
      <c r="G633">
        <v>2.956039586917512</v>
      </c>
      <c r="H633">
        <v>2.956039586917512</v>
      </c>
    </row>
    <row r="634" spans="1:8" x14ac:dyDescent="0.3">
      <c r="A634">
        <v>1</v>
      </c>
      <c r="B634">
        <v>3.9437405377545329</v>
      </c>
      <c r="C634">
        <v>1</v>
      </c>
      <c r="D634">
        <v>2.9437405377545329</v>
      </c>
      <c r="E634">
        <v>0</v>
      </c>
      <c r="F634" s="2">
        <v>0</v>
      </c>
      <c r="G634">
        <v>-2.9437405377545329</v>
      </c>
      <c r="H634">
        <v>2.9437405377545329</v>
      </c>
    </row>
    <row r="635" spans="1:8" x14ac:dyDescent="0.3">
      <c r="A635">
        <v>-6</v>
      </c>
      <c r="B635">
        <v>4.5692710384615731</v>
      </c>
      <c r="C635">
        <v>7.5</v>
      </c>
      <c r="D635">
        <v>10.56927103846157</v>
      </c>
      <c r="E635">
        <v>13.5</v>
      </c>
      <c r="F635" s="2">
        <v>1</v>
      </c>
      <c r="G635">
        <v>2.9307289615384269</v>
      </c>
      <c r="H635">
        <v>2.9307289615384269</v>
      </c>
    </row>
    <row r="636" spans="1:8" x14ac:dyDescent="0.3">
      <c r="A636">
        <v>8</v>
      </c>
      <c r="B636">
        <v>7.3998374659176784</v>
      </c>
      <c r="C636">
        <v>4.5</v>
      </c>
      <c r="D636">
        <v>0.60016253408232156</v>
      </c>
      <c r="E636">
        <v>3.5</v>
      </c>
      <c r="F636" s="2">
        <v>1</v>
      </c>
      <c r="G636">
        <v>-2.899837465917678</v>
      </c>
      <c r="H636">
        <v>2.899837465917678</v>
      </c>
    </row>
    <row r="637" spans="1:8" x14ac:dyDescent="0.3">
      <c r="A637">
        <v>-10</v>
      </c>
      <c r="B637">
        <v>0.39022288743419592</v>
      </c>
      <c r="C637">
        <v>-2.5</v>
      </c>
      <c r="D637">
        <v>10.3902228874342</v>
      </c>
      <c r="E637">
        <v>7.5</v>
      </c>
      <c r="F637" s="2">
        <v>0</v>
      </c>
      <c r="G637">
        <v>-2.890222887434196</v>
      </c>
      <c r="H637">
        <v>2.890222887434196</v>
      </c>
    </row>
    <row r="638" spans="1:8" x14ac:dyDescent="0.3">
      <c r="A638">
        <v>6</v>
      </c>
      <c r="B638">
        <v>6.380035264227959</v>
      </c>
      <c r="C638">
        <v>3.5</v>
      </c>
      <c r="D638">
        <v>0.38003526422795902</v>
      </c>
      <c r="E638">
        <v>2.5</v>
      </c>
      <c r="F638" s="2">
        <v>1</v>
      </c>
      <c r="G638">
        <v>-2.880035264227959</v>
      </c>
      <c r="H638">
        <v>2.880035264227959</v>
      </c>
    </row>
    <row r="639" spans="1:8" x14ac:dyDescent="0.3">
      <c r="A639">
        <v>-5</v>
      </c>
      <c r="B639">
        <v>-5.6205998850726253</v>
      </c>
      <c r="C639">
        <v>-8.5</v>
      </c>
      <c r="D639">
        <v>0.62059988507262531</v>
      </c>
      <c r="E639">
        <v>3.5</v>
      </c>
      <c r="F639" s="2">
        <v>1</v>
      </c>
      <c r="G639">
        <v>-2.8794001149273751</v>
      </c>
      <c r="H639">
        <v>2.8794001149273751</v>
      </c>
    </row>
    <row r="640" spans="1:8" x14ac:dyDescent="0.3">
      <c r="A640">
        <v>7</v>
      </c>
      <c r="B640">
        <v>-0.63008997820908519</v>
      </c>
      <c r="C640">
        <v>-3.5</v>
      </c>
      <c r="D640">
        <v>7.6300899782090852</v>
      </c>
      <c r="E640">
        <v>10.5</v>
      </c>
      <c r="F640" s="2">
        <v>1</v>
      </c>
      <c r="G640">
        <v>-2.8699100217909148</v>
      </c>
      <c r="H640">
        <v>2.8699100217909148</v>
      </c>
    </row>
    <row r="641" spans="1:8" x14ac:dyDescent="0.3">
      <c r="A641">
        <v>-2</v>
      </c>
      <c r="B641">
        <v>-3.630591343597148</v>
      </c>
      <c r="C641">
        <v>-6.5</v>
      </c>
      <c r="D641">
        <v>1.630591343597148</v>
      </c>
      <c r="E641">
        <v>4.5</v>
      </c>
      <c r="F641" s="2">
        <v>1</v>
      </c>
      <c r="G641">
        <v>-2.869408656402852</v>
      </c>
      <c r="H641">
        <v>2.869408656402852</v>
      </c>
    </row>
    <row r="642" spans="1:8" x14ac:dyDescent="0.3">
      <c r="A642">
        <v>3</v>
      </c>
      <c r="B642">
        <v>-4.6432952697021141</v>
      </c>
      <c r="C642">
        <v>-7.5</v>
      </c>
      <c r="D642">
        <v>7.6432952697021141</v>
      </c>
      <c r="E642">
        <v>10.5</v>
      </c>
      <c r="F642" s="2">
        <v>1</v>
      </c>
      <c r="G642">
        <v>-2.8567047302978859</v>
      </c>
      <c r="H642">
        <v>2.8567047302978859</v>
      </c>
    </row>
    <row r="643" spans="1:8" x14ac:dyDescent="0.3">
      <c r="A643">
        <v>24</v>
      </c>
      <c r="B643">
        <v>-5.8505617765666713</v>
      </c>
      <c r="C643">
        <v>-3</v>
      </c>
      <c r="D643">
        <v>29.850561776566671</v>
      </c>
      <c r="E643">
        <v>27</v>
      </c>
      <c r="F643" s="2">
        <v>0</v>
      </c>
      <c r="G643">
        <v>2.8505617765666709</v>
      </c>
      <c r="H643">
        <v>2.8505617765666709</v>
      </c>
    </row>
    <row r="644" spans="1:8" x14ac:dyDescent="0.3">
      <c r="A644">
        <v>-14</v>
      </c>
      <c r="B644">
        <v>-11.167293049833591</v>
      </c>
      <c r="C644">
        <v>-14</v>
      </c>
      <c r="D644">
        <v>2.8327069501664148</v>
      </c>
      <c r="E644">
        <v>0</v>
      </c>
      <c r="F644" s="2">
        <v>0</v>
      </c>
      <c r="G644">
        <v>-2.8327069501664148</v>
      </c>
      <c r="H644">
        <v>2.8327069501664148</v>
      </c>
    </row>
    <row r="645" spans="1:8" x14ac:dyDescent="0.3">
      <c r="A645">
        <v>-3</v>
      </c>
      <c r="B645">
        <v>1.67369436626127</v>
      </c>
      <c r="C645">
        <v>4.5</v>
      </c>
      <c r="D645">
        <v>4.6736943662612704</v>
      </c>
      <c r="E645">
        <v>7.5</v>
      </c>
      <c r="F645" s="2">
        <v>1</v>
      </c>
      <c r="G645">
        <v>2.82630563373873</v>
      </c>
      <c r="H645">
        <v>2.82630563373873</v>
      </c>
    </row>
    <row r="646" spans="1:8" x14ac:dyDescent="0.3">
      <c r="A646">
        <v>5</v>
      </c>
      <c r="B646">
        <v>3.6738205449220631</v>
      </c>
      <c r="C646">
        <v>6.5</v>
      </c>
      <c r="D646">
        <v>1.3261794550779371</v>
      </c>
      <c r="E646">
        <v>1.5</v>
      </c>
      <c r="F646" s="2">
        <v>1</v>
      </c>
      <c r="G646">
        <v>2.8261794550779369</v>
      </c>
      <c r="H646">
        <v>2.8261794550779369</v>
      </c>
    </row>
    <row r="647" spans="1:8" x14ac:dyDescent="0.3">
      <c r="A647">
        <v>-3</v>
      </c>
      <c r="B647">
        <v>0.17483022269564219</v>
      </c>
      <c r="C647">
        <v>3</v>
      </c>
      <c r="D647">
        <v>3.174830222695642</v>
      </c>
      <c r="E647">
        <v>6</v>
      </c>
      <c r="F647" s="2">
        <v>1</v>
      </c>
      <c r="G647">
        <v>2.825169777304358</v>
      </c>
      <c r="H647">
        <v>2.825169777304358</v>
      </c>
    </row>
    <row r="648" spans="1:8" x14ac:dyDescent="0.3">
      <c r="A648">
        <v>-7</v>
      </c>
      <c r="B648">
        <v>-4.3129973789044449</v>
      </c>
      <c r="C648">
        <v>-1.5</v>
      </c>
      <c r="D648">
        <v>2.6870026210955551</v>
      </c>
      <c r="E648">
        <v>5.5</v>
      </c>
      <c r="F648" s="2">
        <v>1</v>
      </c>
      <c r="G648">
        <v>2.8129973789044449</v>
      </c>
      <c r="H648">
        <v>2.8129973789044449</v>
      </c>
    </row>
    <row r="649" spans="1:8" x14ac:dyDescent="0.3">
      <c r="A649">
        <v>-5</v>
      </c>
      <c r="B649">
        <v>-5.3123313353822823</v>
      </c>
      <c r="C649">
        <v>-2.5</v>
      </c>
      <c r="D649">
        <v>0.3123313353822823</v>
      </c>
      <c r="E649">
        <v>2.5</v>
      </c>
      <c r="F649" s="2">
        <v>1</v>
      </c>
      <c r="G649">
        <v>2.8123313353822819</v>
      </c>
      <c r="H649">
        <v>2.8123313353822819</v>
      </c>
    </row>
    <row r="650" spans="1:8" x14ac:dyDescent="0.3">
      <c r="A650">
        <v>28</v>
      </c>
      <c r="B650">
        <v>14.309465336638439</v>
      </c>
      <c r="C650">
        <v>11.5</v>
      </c>
      <c r="D650">
        <v>13.690534663361561</v>
      </c>
      <c r="E650">
        <v>16.5</v>
      </c>
      <c r="F650" s="2">
        <v>1</v>
      </c>
      <c r="G650">
        <v>-2.8094653366384361</v>
      </c>
      <c r="H650">
        <v>2.8094653366384361</v>
      </c>
    </row>
    <row r="651" spans="1:8" x14ac:dyDescent="0.3">
      <c r="A651">
        <v>-14</v>
      </c>
      <c r="B651">
        <v>-4.3064055338592304</v>
      </c>
      <c r="C651">
        <v>-1.5</v>
      </c>
      <c r="D651">
        <v>9.6935944661407696</v>
      </c>
      <c r="E651">
        <v>12.5</v>
      </c>
      <c r="F651" s="2">
        <v>1</v>
      </c>
      <c r="G651">
        <v>2.80640553385923</v>
      </c>
      <c r="H651">
        <v>2.80640553385923</v>
      </c>
    </row>
    <row r="652" spans="1:8" x14ac:dyDescent="0.3">
      <c r="A652">
        <v>-4</v>
      </c>
      <c r="B652">
        <v>4.3039182126134676</v>
      </c>
      <c r="C652">
        <v>1.5</v>
      </c>
      <c r="D652">
        <v>8.3039182126134676</v>
      </c>
      <c r="E652">
        <v>5.5</v>
      </c>
      <c r="F652" s="2">
        <v>0</v>
      </c>
      <c r="G652">
        <v>-2.8039182126134681</v>
      </c>
      <c r="H652">
        <v>2.8039182126134681</v>
      </c>
    </row>
    <row r="653" spans="1:8" x14ac:dyDescent="0.3">
      <c r="A653">
        <v>-5</v>
      </c>
      <c r="B653">
        <v>-4.7981213693186762</v>
      </c>
      <c r="C653">
        <v>-2</v>
      </c>
      <c r="D653">
        <v>0.20187863068132381</v>
      </c>
      <c r="E653">
        <v>3</v>
      </c>
      <c r="F653" s="2">
        <v>1</v>
      </c>
      <c r="G653">
        <v>2.7981213693186762</v>
      </c>
      <c r="H653">
        <v>2.7981213693186762</v>
      </c>
    </row>
    <row r="654" spans="1:8" x14ac:dyDescent="0.3">
      <c r="A654">
        <v>-17</v>
      </c>
      <c r="B654">
        <v>-5.2826142621333503</v>
      </c>
      <c r="C654">
        <v>-2.5</v>
      </c>
      <c r="D654">
        <v>11.71738573786665</v>
      </c>
      <c r="E654">
        <v>14.5</v>
      </c>
      <c r="F654" s="2">
        <v>1</v>
      </c>
      <c r="G654">
        <v>2.7826142621333498</v>
      </c>
      <c r="H654">
        <v>2.7826142621333498</v>
      </c>
    </row>
    <row r="655" spans="1:8" x14ac:dyDescent="0.3">
      <c r="A655">
        <v>28</v>
      </c>
      <c r="B655">
        <v>-3.78066848330488</v>
      </c>
      <c r="C655">
        <v>-1</v>
      </c>
      <c r="D655">
        <v>31.780668483304879</v>
      </c>
      <c r="E655">
        <v>29</v>
      </c>
      <c r="F655" s="2">
        <v>0</v>
      </c>
      <c r="G655">
        <v>2.78066848330488</v>
      </c>
      <c r="H655">
        <v>2.78066848330488</v>
      </c>
    </row>
    <row r="656" spans="1:8" x14ac:dyDescent="0.3">
      <c r="A656">
        <v>5</v>
      </c>
      <c r="B656">
        <v>3.2236518574010531</v>
      </c>
      <c r="C656">
        <v>6</v>
      </c>
      <c r="D656">
        <v>1.7763481425989469</v>
      </c>
      <c r="E656">
        <v>1</v>
      </c>
      <c r="F656" s="2">
        <v>0</v>
      </c>
      <c r="G656">
        <v>2.7763481425989469</v>
      </c>
      <c r="H656">
        <v>2.7763481425989469</v>
      </c>
    </row>
    <row r="657" spans="1:8" x14ac:dyDescent="0.3">
      <c r="A657">
        <v>-14</v>
      </c>
      <c r="B657">
        <v>12.773475472463939</v>
      </c>
      <c r="C657">
        <v>10</v>
      </c>
      <c r="D657">
        <v>26.773475472463939</v>
      </c>
      <c r="E657">
        <v>24</v>
      </c>
      <c r="F657" s="2">
        <v>0</v>
      </c>
      <c r="G657">
        <v>-2.7734754724639381</v>
      </c>
      <c r="H657">
        <v>2.7734754724639381</v>
      </c>
    </row>
    <row r="658" spans="1:8" x14ac:dyDescent="0.3">
      <c r="A658">
        <v>7</v>
      </c>
      <c r="B658">
        <v>-0.2729694543321835</v>
      </c>
      <c r="C658">
        <v>2.5</v>
      </c>
      <c r="D658">
        <v>7.2729694543321832</v>
      </c>
      <c r="E658">
        <v>4.5</v>
      </c>
      <c r="F658" s="2">
        <v>0</v>
      </c>
      <c r="G658">
        <v>2.7729694543321841</v>
      </c>
      <c r="H658">
        <v>2.7729694543321841</v>
      </c>
    </row>
    <row r="659" spans="1:8" x14ac:dyDescent="0.3">
      <c r="A659">
        <v>-20</v>
      </c>
      <c r="B659">
        <v>-0.231350145918815</v>
      </c>
      <c r="C659">
        <v>-3</v>
      </c>
      <c r="D659">
        <v>19.76864985408119</v>
      </c>
      <c r="E659">
        <v>17</v>
      </c>
      <c r="F659" s="2">
        <v>0</v>
      </c>
      <c r="G659">
        <v>-2.7686498540811848</v>
      </c>
      <c r="H659">
        <v>2.7686498540811848</v>
      </c>
    </row>
    <row r="660" spans="1:8" x14ac:dyDescent="0.3">
      <c r="A660">
        <v>-4</v>
      </c>
      <c r="B660">
        <v>-8.7368301246847579</v>
      </c>
      <c r="C660">
        <v>-11.5</v>
      </c>
      <c r="D660">
        <v>4.7368301246847579</v>
      </c>
      <c r="E660">
        <v>7.5</v>
      </c>
      <c r="F660" s="2">
        <v>1</v>
      </c>
      <c r="G660">
        <v>-2.7631698753152421</v>
      </c>
      <c r="H660">
        <v>2.7631698753152421</v>
      </c>
    </row>
    <row r="661" spans="1:8" x14ac:dyDescent="0.3">
      <c r="A661">
        <v>2</v>
      </c>
      <c r="B661">
        <v>-0.73945546744416535</v>
      </c>
      <c r="C661">
        <v>-3.5</v>
      </c>
      <c r="D661">
        <v>2.739455467444166</v>
      </c>
      <c r="E661">
        <v>5.5</v>
      </c>
      <c r="F661" s="2">
        <v>1</v>
      </c>
      <c r="G661">
        <v>-2.760544532555834</v>
      </c>
      <c r="H661">
        <v>2.760544532555834</v>
      </c>
    </row>
    <row r="662" spans="1:8" x14ac:dyDescent="0.3">
      <c r="A662">
        <v>10</v>
      </c>
      <c r="B662">
        <v>4.7496639995016974</v>
      </c>
      <c r="C662">
        <v>7.5</v>
      </c>
      <c r="D662">
        <v>5.2503360004983026</v>
      </c>
      <c r="E662">
        <v>2.5</v>
      </c>
      <c r="F662" s="2">
        <v>0</v>
      </c>
      <c r="G662">
        <v>2.7503360004983031</v>
      </c>
      <c r="H662">
        <v>2.7503360004983031</v>
      </c>
    </row>
    <row r="663" spans="1:8" x14ac:dyDescent="0.3">
      <c r="A663">
        <v>8</v>
      </c>
      <c r="B663">
        <v>9.7469201044283764</v>
      </c>
      <c r="C663">
        <v>7</v>
      </c>
      <c r="D663">
        <v>1.746920104428376</v>
      </c>
      <c r="E663">
        <v>1</v>
      </c>
      <c r="F663" s="2">
        <v>0</v>
      </c>
      <c r="G663">
        <v>-2.746920104428376</v>
      </c>
      <c r="H663">
        <v>2.746920104428376</v>
      </c>
    </row>
    <row r="664" spans="1:8" x14ac:dyDescent="0.3">
      <c r="A664">
        <v>-7</v>
      </c>
      <c r="B664">
        <v>1.73678080926712</v>
      </c>
      <c r="C664">
        <v>-1</v>
      </c>
      <c r="D664">
        <v>8.7367808092671204</v>
      </c>
      <c r="E664">
        <v>6</v>
      </c>
      <c r="F664" s="2">
        <v>0</v>
      </c>
      <c r="G664">
        <v>-2.73678080926712</v>
      </c>
      <c r="H664">
        <v>2.73678080926712</v>
      </c>
    </row>
    <row r="665" spans="1:8" x14ac:dyDescent="0.3">
      <c r="A665">
        <v>1</v>
      </c>
      <c r="B665">
        <v>-1.263704205343096</v>
      </c>
      <c r="C665">
        <v>-4</v>
      </c>
      <c r="D665">
        <v>2.263704205343096</v>
      </c>
      <c r="E665">
        <v>5</v>
      </c>
      <c r="F665" s="2">
        <v>1</v>
      </c>
      <c r="G665">
        <v>-2.736295794656904</v>
      </c>
      <c r="H665">
        <v>2.736295794656904</v>
      </c>
    </row>
    <row r="666" spans="1:8" x14ac:dyDescent="0.3">
      <c r="A666">
        <v>3</v>
      </c>
      <c r="B666">
        <v>0.72235507927695708</v>
      </c>
      <c r="C666">
        <v>-2</v>
      </c>
      <c r="D666">
        <v>2.2776449207230431</v>
      </c>
      <c r="E666">
        <v>5</v>
      </c>
      <c r="F666" s="2">
        <v>1</v>
      </c>
      <c r="G666">
        <v>-2.7223550792769569</v>
      </c>
      <c r="H666">
        <v>2.7223550792769569</v>
      </c>
    </row>
    <row r="667" spans="1:8" x14ac:dyDescent="0.3">
      <c r="A667">
        <v>7</v>
      </c>
      <c r="B667">
        <v>0.21780240133318529</v>
      </c>
      <c r="C667">
        <v>-2.5</v>
      </c>
      <c r="D667">
        <v>6.7821975986668148</v>
      </c>
      <c r="E667">
        <v>9.5</v>
      </c>
      <c r="F667" s="2">
        <v>1</v>
      </c>
      <c r="G667">
        <v>-2.7178024013331852</v>
      </c>
      <c r="H667">
        <v>2.7178024013331852</v>
      </c>
    </row>
    <row r="668" spans="1:8" x14ac:dyDescent="0.3">
      <c r="A668">
        <v>7</v>
      </c>
      <c r="B668">
        <v>4.285487743597157</v>
      </c>
      <c r="C668">
        <v>7</v>
      </c>
      <c r="D668">
        <v>2.714512256402843</v>
      </c>
      <c r="E668">
        <v>0</v>
      </c>
      <c r="F668" s="2">
        <v>0</v>
      </c>
      <c r="G668">
        <v>2.714512256402843</v>
      </c>
      <c r="H668">
        <v>2.714512256402843</v>
      </c>
    </row>
    <row r="669" spans="1:8" x14ac:dyDescent="0.3">
      <c r="A669">
        <v>-4</v>
      </c>
      <c r="B669">
        <v>1.710148890813818</v>
      </c>
      <c r="C669">
        <v>-1</v>
      </c>
      <c r="D669">
        <v>5.7101488908138176</v>
      </c>
      <c r="E669">
        <v>3</v>
      </c>
      <c r="F669" s="2">
        <v>0</v>
      </c>
      <c r="G669">
        <v>-2.710148890813818</v>
      </c>
      <c r="H669">
        <v>2.710148890813818</v>
      </c>
    </row>
    <row r="670" spans="1:8" x14ac:dyDescent="0.3">
      <c r="A670">
        <v>9</v>
      </c>
      <c r="B670">
        <v>5.2050312597726967</v>
      </c>
      <c r="C670">
        <v>2.5</v>
      </c>
      <c r="D670">
        <v>3.7949687402273029</v>
      </c>
      <c r="E670">
        <v>6.5</v>
      </c>
      <c r="F670" s="2">
        <v>1</v>
      </c>
      <c r="G670">
        <v>-2.7050312597726971</v>
      </c>
      <c r="H670">
        <v>2.7050312597726971</v>
      </c>
    </row>
    <row r="671" spans="1:8" x14ac:dyDescent="0.3">
      <c r="A671">
        <v>14</v>
      </c>
      <c r="B671">
        <v>11.300064878651209</v>
      </c>
      <c r="C671">
        <v>14</v>
      </c>
      <c r="D671">
        <v>2.699935121348791</v>
      </c>
      <c r="E671">
        <v>0</v>
      </c>
      <c r="F671" s="2">
        <v>0</v>
      </c>
      <c r="G671">
        <v>2.699935121348791</v>
      </c>
      <c r="H671">
        <v>2.699935121348791</v>
      </c>
    </row>
    <row r="672" spans="1:8" x14ac:dyDescent="0.3">
      <c r="A672">
        <v>-9</v>
      </c>
      <c r="B672">
        <v>-6.1956463084152844</v>
      </c>
      <c r="C672">
        <v>-3.5</v>
      </c>
      <c r="D672">
        <v>2.804353691584716</v>
      </c>
      <c r="E672">
        <v>5.5</v>
      </c>
      <c r="F672" s="2">
        <v>1</v>
      </c>
      <c r="G672">
        <v>2.695646308415284</v>
      </c>
      <c r="H672">
        <v>2.695646308415284</v>
      </c>
    </row>
    <row r="673" spans="1:8" x14ac:dyDescent="0.3">
      <c r="A673">
        <v>3</v>
      </c>
      <c r="B673">
        <v>4.8069933675089747</v>
      </c>
      <c r="C673">
        <v>7.5</v>
      </c>
      <c r="D673">
        <v>1.8069933675089751</v>
      </c>
      <c r="E673">
        <v>4.5</v>
      </c>
      <c r="F673" s="2">
        <v>1</v>
      </c>
      <c r="G673">
        <v>2.6930066324910249</v>
      </c>
      <c r="H673">
        <v>2.6930066324910249</v>
      </c>
    </row>
    <row r="674" spans="1:8" x14ac:dyDescent="0.3">
      <c r="A674">
        <v>5</v>
      </c>
      <c r="B674">
        <v>5.673287714160562</v>
      </c>
      <c r="C674">
        <v>3</v>
      </c>
      <c r="D674">
        <v>0.67328771416056199</v>
      </c>
      <c r="E674">
        <v>2</v>
      </c>
      <c r="F674" s="2">
        <v>1</v>
      </c>
      <c r="G674">
        <v>-2.673287714160562</v>
      </c>
      <c r="H674">
        <v>2.673287714160562</v>
      </c>
    </row>
    <row r="675" spans="1:8" x14ac:dyDescent="0.3">
      <c r="A675">
        <v>-6</v>
      </c>
      <c r="B675">
        <v>1.831505696025953</v>
      </c>
      <c r="C675">
        <v>4.5</v>
      </c>
      <c r="D675">
        <v>7.8315056960259533</v>
      </c>
      <c r="E675">
        <v>10.5</v>
      </c>
      <c r="F675" s="2">
        <v>1</v>
      </c>
      <c r="G675">
        <v>2.6684943039740472</v>
      </c>
      <c r="H675">
        <v>2.6684943039740472</v>
      </c>
    </row>
    <row r="676" spans="1:8" x14ac:dyDescent="0.3">
      <c r="A676">
        <v>-20</v>
      </c>
      <c r="B676">
        <v>4.8346301544328156</v>
      </c>
      <c r="C676">
        <v>7.5</v>
      </c>
      <c r="D676">
        <v>24.834630154432819</v>
      </c>
      <c r="E676">
        <v>27.5</v>
      </c>
      <c r="F676" s="2">
        <v>1</v>
      </c>
      <c r="G676">
        <v>2.6653698455671839</v>
      </c>
      <c r="H676">
        <v>2.6653698455671839</v>
      </c>
    </row>
    <row r="677" spans="1:8" x14ac:dyDescent="0.3">
      <c r="A677">
        <v>-2</v>
      </c>
      <c r="B677">
        <v>1.1590298874469871</v>
      </c>
      <c r="C677">
        <v>-1.5</v>
      </c>
      <c r="D677">
        <v>3.1590298874469869</v>
      </c>
      <c r="E677">
        <v>0.5</v>
      </c>
      <c r="F677" s="2">
        <v>0</v>
      </c>
      <c r="G677">
        <v>-2.6590298874469869</v>
      </c>
      <c r="H677">
        <v>2.6590298874469869</v>
      </c>
    </row>
    <row r="678" spans="1:8" x14ac:dyDescent="0.3">
      <c r="A678">
        <v>-3</v>
      </c>
      <c r="B678">
        <v>-1.3563726118537951</v>
      </c>
      <c r="C678">
        <v>-4</v>
      </c>
      <c r="D678">
        <v>1.6436273881462049</v>
      </c>
      <c r="E678">
        <v>1</v>
      </c>
      <c r="F678" s="2">
        <v>0</v>
      </c>
      <c r="G678">
        <v>-2.6436273881462049</v>
      </c>
      <c r="H678">
        <v>2.6436273881462049</v>
      </c>
    </row>
    <row r="679" spans="1:8" x14ac:dyDescent="0.3">
      <c r="A679">
        <v>9</v>
      </c>
      <c r="B679">
        <v>4.3794192900618816</v>
      </c>
      <c r="C679">
        <v>7</v>
      </c>
      <c r="D679">
        <v>4.6205807099381184</v>
      </c>
      <c r="E679">
        <v>2</v>
      </c>
      <c r="F679" s="2">
        <v>0</v>
      </c>
      <c r="G679">
        <v>2.620580709938118</v>
      </c>
      <c r="H679">
        <v>2.620580709938118</v>
      </c>
    </row>
    <row r="680" spans="1:8" x14ac:dyDescent="0.3">
      <c r="A680">
        <v>7</v>
      </c>
      <c r="B680">
        <v>1.3953606390909179</v>
      </c>
      <c r="C680">
        <v>4</v>
      </c>
      <c r="D680">
        <v>5.6046393609090819</v>
      </c>
      <c r="E680">
        <v>3</v>
      </c>
      <c r="F680" s="2">
        <v>0</v>
      </c>
      <c r="G680">
        <v>2.6046393609090819</v>
      </c>
      <c r="H680">
        <v>2.6046393609090819</v>
      </c>
    </row>
    <row r="681" spans="1:8" x14ac:dyDescent="0.3">
      <c r="A681">
        <v>11</v>
      </c>
      <c r="B681">
        <v>4.092237207031344</v>
      </c>
      <c r="C681">
        <v>1.5</v>
      </c>
      <c r="D681">
        <v>6.907762792968656</v>
      </c>
      <c r="E681">
        <v>9.5</v>
      </c>
      <c r="F681" s="2">
        <v>1</v>
      </c>
      <c r="G681">
        <v>-2.592237207031344</v>
      </c>
      <c r="H681">
        <v>2.592237207031344</v>
      </c>
    </row>
    <row r="682" spans="1:8" x14ac:dyDescent="0.3">
      <c r="A682">
        <v>-26</v>
      </c>
      <c r="B682">
        <v>-13.59101507124014</v>
      </c>
      <c r="C682">
        <v>-11</v>
      </c>
      <c r="D682">
        <v>12.40898492875986</v>
      </c>
      <c r="E682">
        <v>15</v>
      </c>
      <c r="F682" s="2">
        <v>1</v>
      </c>
      <c r="G682">
        <v>2.591015071240141</v>
      </c>
      <c r="H682">
        <v>2.591015071240141</v>
      </c>
    </row>
    <row r="683" spans="1:8" x14ac:dyDescent="0.3">
      <c r="A683">
        <v>15</v>
      </c>
      <c r="B683">
        <v>-0.41203138618199792</v>
      </c>
      <c r="C683">
        <v>-3</v>
      </c>
      <c r="D683">
        <v>15.412031386182001</v>
      </c>
      <c r="E683">
        <v>18</v>
      </c>
      <c r="F683" s="2">
        <v>1</v>
      </c>
      <c r="G683">
        <v>-2.5879686138180018</v>
      </c>
      <c r="H683">
        <v>2.5879686138180018</v>
      </c>
    </row>
    <row r="684" spans="1:8" x14ac:dyDescent="0.3">
      <c r="A684">
        <v>-3</v>
      </c>
      <c r="B684">
        <v>-6.0836282698826203</v>
      </c>
      <c r="C684">
        <v>-3.5</v>
      </c>
      <c r="D684">
        <v>3.0836282698826198</v>
      </c>
      <c r="E684">
        <v>0.5</v>
      </c>
      <c r="F684" s="2">
        <v>0</v>
      </c>
      <c r="G684">
        <v>2.5836282698826198</v>
      </c>
      <c r="H684">
        <v>2.5836282698826198</v>
      </c>
    </row>
    <row r="685" spans="1:8" x14ac:dyDescent="0.3">
      <c r="A685">
        <v>-29</v>
      </c>
      <c r="B685">
        <v>-8.5788264611770906</v>
      </c>
      <c r="C685">
        <v>-6</v>
      </c>
      <c r="D685">
        <v>20.421173538822909</v>
      </c>
      <c r="E685">
        <v>23</v>
      </c>
      <c r="F685" s="2">
        <v>1</v>
      </c>
      <c r="G685">
        <v>2.578826461177091</v>
      </c>
      <c r="H685">
        <v>2.578826461177091</v>
      </c>
    </row>
    <row r="686" spans="1:8" x14ac:dyDescent="0.3">
      <c r="A686">
        <v>4</v>
      </c>
      <c r="B686">
        <v>5.5762816205934236</v>
      </c>
      <c r="C686">
        <v>3</v>
      </c>
      <c r="D686">
        <v>1.576281620593424</v>
      </c>
      <c r="E686">
        <v>1</v>
      </c>
      <c r="F686" s="2">
        <v>0</v>
      </c>
      <c r="G686">
        <v>-2.576281620593424</v>
      </c>
      <c r="H686">
        <v>2.576281620593424</v>
      </c>
    </row>
    <row r="687" spans="1:8" x14ac:dyDescent="0.3">
      <c r="A687">
        <v>13</v>
      </c>
      <c r="B687">
        <v>3.4469961434370822</v>
      </c>
      <c r="C687">
        <v>6</v>
      </c>
      <c r="D687">
        <v>9.5530038565629187</v>
      </c>
      <c r="E687">
        <v>7</v>
      </c>
      <c r="F687" s="2">
        <v>0</v>
      </c>
      <c r="G687">
        <v>2.5530038565629178</v>
      </c>
      <c r="H687">
        <v>2.5530038565629178</v>
      </c>
    </row>
    <row r="688" spans="1:8" x14ac:dyDescent="0.3">
      <c r="A688">
        <v>-4</v>
      </c>
      <c r="B688">
        <v>1.4495773716954861</v>
      </c>
      <c r="C688">
        <v>4</v>
      </c>
      <c r="D688">
        <v>5.4495773716954874</v>
      </c>
      <c r="E688">
        <v>8</v>
      </c>
      <c r="F688" s="2">
        <v>1</v>
      </c>
      <c r="G688">
        <v>2.5504226283045139</v>
      </c>
      <c r="H688">
        <v>2.5504226283045139</v>
      </c>
    </row>
    <row r="689" spans="1:8" x14ac:dyDescent="0.3">
      <c r="A689">
        <v>15</v>
      </c>
      <c r="B689">
        <v>11.454334086871549</v>
      </c>
      <c r="C689">
        <v>14</v>
      </c>
      <c r="D689">
        <v>3.5456659131284511</v>
      </c>
      <c r="E689">
        <v>1</v>
      </c>
      <c r="F689" s="2">
        <v>0</v>
      </c>
      <c r="G689">
        <v>2.5456659131284511</v>
      </c>
      <c r="H689">
        <v>2.5456659131284511</v>
      </c>
    </row>
    <row r="690" spans="1:8" x14ac:dyDescent="0.3">
      <c r="A690">
        <v>7</v>
      </c>
      <c r="B690">
        <v>3.4579221585874058</v>
      </c>
      <c r="C690">
        <v>6</v>
      </c>
      <c r="D690">
        <v>3.5420778414125942</v>
      </c>
      <c r="E690">
        <v>1</v>
      </c>
      <c r="F690" s="2">
        <v>0</v>
      </c>
      <c r="G690">
        <v>2.5420778414125942</v>
      </c>
      <c r="H690">
        <v>2.5420778414125942</v>
      </c>
    </row>
    <row r="691" spans="1:8" x14ac:dyDescent="0.3">
      <c r="A691">
        <v>6</v>
      </c>
      <c r="B691">
        <v>7.4607731048510724</v>
      </c>
      <c r="C691">
        <v>10</v>
      </c>
      <c r="D691">
        <v>1.4607731048510719</v>
      </c>
      <c r="E691">
        <v>4</v>
      </c>
      <c r="F691" s="2">
        <v>1</v>
      </c>
      <c r="G691">
        <v>2.5392268951489281</v>
      </c>
      <c r="H691">
        <v>2.5392268951489281</v>
      </c>
    </row>
    <row r="692" spans="1:8" x14ac:dyDescent="0.3">
      <c r="A692">
        <v>-21</v>
      </c>
      <c r="B692">
        <v>-3.639468748819339E-2</v>
      </c>
      <c r="C692">
        <v>2.5</v>
      </c>
      <c r="D692">
        <v>20.96360531251181</v>
      </c>
      <c r="E692">
        <v>23.5</v>
      </c>
      <c r="F692" s="2">
        <v>1</v>
      </c>
      <c r="G692">
        <v>2.536394687488194</v>
      </c>
      <c r="H692">
        <v>2.536394687488194</v>
      </c>
    </row>
    <row r="693" spans="1:8" x14ac:dyDescent="0.3">
      <c r="A693">
        <v>-12</v>
      </c>
      <c r="B693">
        <v>-5.4656992558129858</v>
      </c>
      <c r="C693">
        <v>-8</v>
      </c>
      <c r="D693">
        <v>6.5343007441870142</v>
      </c>
      <c r="E693">
        <v>4</v>
      </c>
      <c r="F693" s="2">
        <v>0</v>
      </c>
      <c r="G693">
        <v>-2.5343007441870138</v>
      </c>
      <c r="H693">
        <v>2.5343007441870138</v>
      </c>
    </row>
    <row r="694" spans="1:8" x14ac:dyDescent="0.3">
      <c r="A694">
        <v>6</v>
      </c>
      <c r="B694">
        <v>3.9895428410829972</v>
      </c>
      <c r="C694">
        <v>6.5</v>
      </c>
      <c r="D694">
        <v>2.0104571589170028</v>
      </c>
      <c r="E694">
        <v>0.5</v>
      </c>
      <c r="F694" s="2">
        <v>0</v>
      </c>
      <c r="G694">
        <v>2.5104571589170028</v>
      </c>
      <c r="H694">
        <v>2.5104571589170028</v>
      </c>
    </row>
    <row r="695" spans="1:8" x14ac:dyDescent="0.3">
      <c r="A695">
        <v>-7</v>
      </c>
      <c r="B695">
        <v>6.566724038605554E-3</v>
      </c>
      <c r="C695">
        <v>2.5</v>
      </c>
      <c r="D695">
        <v>7.0065667240386054</v>
      </c>
      <c r="E695">
        <v>9.5</v>
      </c>
      <c r="F695" s="2">
        <v>1</v>
      </c>
      <c r="G695">
        <v>2.4934332759613951</v>
      </c>
      <c r="H695">
        <v>2.4934332759613951</v>
      </c>
    </row>
    <row r="696" spans="1:8" x14ac:dyDescent="0.3">
      <c r="A696">
        <v>-7</v>
      </c>
      <c r="B696">
        <v>-9.4753125376399634</v>
      </c>
      <c r="C696">
        <v>-7</v>
      </c>
      <c r="D696">
        <v>2.475312537639963</v>
      </c>
      <c r="E696">
        <v>0</v>
      </c>
      <c r="F696" s="2">
        <v>0</v>
      </c>
      <c r="G696">
        <v>2.475312537639963</v>
      </c>
      <c r="H696">
        <v>2.475312537639963</v>
      </c>
    </row>
    <row r="697" spans="1:8" x14ac:dyDescent="0.3">
      <c r="A697">
        <v>15</v>
      </c>
      <c r="B697">
        <v>12.474927877661919</v>
      </c>
      <c r="C697">
        <v>10</v>
      </c>
      <c r="D697">
        <v>2.5250721223380839</v>
      </c>
      <c r="E697">
        <v>5</v>
      </c>
      <c r="F697" s="2">
        <v>1</v>
      </c>
      <c r="G697">
        <v>-2.4749278776619161</v>
      </c>
      <c r="H697">
        <v>2.4749278776619161</v>
      </c>
    </row>
    <row r="698" spans="1:8" x14ac:dyDescent="0.3">
      <c r="A698">
        <v>3</v>
      </c>
      <c r="B698">
        <v>1.47010558528221</v>
      </c>
      <c r="C698">
        <v>-1</v>
      </c>
      <c r="D698">
        <v>1.52989441471779</v>
      </c>
      <c r="E698">
        <v>4</v>
      </c>
      <c r="F698" s="2">
        <v>1</v>
      </c>
      <c r="G698">
        <v>-2.47010558528221</v>
      </c>
      <c r="H698">
        <v>2.47010558528221</v>
      </c>
    </row>
    <row r="699" spans="1:8" x14ac:dyDescent="0.3">
      <c r="A699">
        <v>-1</v>
      </c>
      <c r="B699">
        <v>-0.53620943396338816</v>
      </c>
      <c r="C699">
        <v>-3</v>
      </c>
      <c r="D699">
        <v>0.46379056603661178</v>
      </c>
      <c r="E699">
        <v>2</v>
      </c>
      <c r="F699" s="2">
        <v>1</v>
      </c>
      <c r="G699">
        <v>-2.4637905660366122</v>
      </c>
      <c r="H699">
        <v>2.4637905660366122</v>
      </c>
    </row>
    <row r="700" spans="1:8" x14ac:dyDescent="0.3">
      <c r="A700">
        <v>-7</v>
      </c>
      <c r="B700">
        <v>-0.5378292393292361</v>
      </c>
      <c r="C700">
        <v>-3</v>
      </c>
      <c r="D700">
        <v>6.4621707606707641</v>
      </c>
      <c r="E700">
        <v>4</v>
      </c>
      <c r="F700" s="2">
        <v>0</v>
      </c>
      <c r="G700">
        <v>-2.4621707606707641</v>
      </c>
      <c r="H700">
        <v>2.4621707606707641</v>
      </c>
    </row>
    <row r="701" spans="1:8" x14ac:dyDescent="0.3">
      <c r="A701">
        <v>-4</v>
      </c>
      <c r="B701">
        <v>-4.0386826726405811</v>
      </c>
      <c r="C701">
        <v>-6.5</v>
      </c>
      <c r="D701">
        <v>3.8682672640581117E-2</v>
      </c>
      <c r="E701">
        <v>2.5</v>
      </c>
      <c r="F701" s="2">
        <v>1</v>
      </c>
      <c r="G701">
        <v>-2.4613173273594189</v>
      </c>
      <c r="H701">
        <v>2.4613173273594189</v>
      </c>
    </row>
    <row r="702" spans="1:8" x14ac:dyDescent="0.3">
      <c r="A702">
        <v>-7</v>
      </c>
      <c r="B702">
        <v>-4.2056330058244627E-2</v>
      </c>
      <c r="C702">
        <v>-2.5</v>
      </c>
      <c r="D702">
        <v>6.9579436699417556</v>
      </c>
      <c r="E702">
        <v>4.5</v>
      </c>
      <c r="F702" s="2">
        <v>0</v>
      </c>
      <c r="G702">
        <v>-2.4579436699417552</v>
      </c>
      <c r="H702">
        <v>2.4579436699417552</v>
      </c>
    </row>
    <row r="703" spans="1:8" x14ac:dyDescent="0.3">
      <c r="A703">
        <v>-4</v>
      </c>
      <c r="B703">
        <v>3.4554776672231191</v>
      </c>
      <c r="C703">
        <v>1</v>
      </c>
      <c r="D703">
        <v>7.4554776672231204</v>
      </c>
      <c r="E703">
        <v>5</v>
      </c>
      <c r="F703" s="2">
        <v>0</v>
      </c>
      <c r="G703">
        <v>-2.4554776672231191</v>
      </c>
      <c r="H703">
        <v>2.4554776672231191</v>
      </c>
    </row>
    <row r="704" spans="1:8" x14ac:dyDescent="0.3">
      <c r="A704">
        <v>-10</v>
      </c>
      <c r="B704">
        <v>-3.0451467164040751</v>
      </c>
      <c r="C704">
        <v>-5.5</v>
      </c>
      <c r="D704">
        <v>6.9548532835959254</v>
      </c>
      <c r="E704">
        <v>4.5</v>
      </c>
      <c r="F704" s="2">
        <v>0</v>
      </c>
      <c r="G704">
        <v>-2.4548532835959249</v>
      </c>
      <c r="H704">
        <v>2.4548532835959249</v>
      </c>
    </row>
    <row r="705" spans="1:8" x14ac:dyDescent="0.3">
      <c r="A705">
        <v>8</v>
      </c>
      <c r="B705">
        <v>5.9408259840895861</v>
      </c>
      <c r="C705">
        <v>3.5</v>
      </c>
      <c r="D705">
        <v>2.0591740159104139</v>
      </c>
      <c r="E705">
        <v>4.5</v>
      </c>
      <c r="F705" s="2">
        <v>1</v>
      </c>
      <c r="G705">
        <v>-2.4408259840895861</v>
      </c>
      <c r="H705">
        <v>2.4408259840895861</v>
      </c>
    </row>
    <row r="706" spans="1:8" x14ac:dyDescent="0.3">
      <c r="A706">
        <v>8</v>
      </c>
      <c r="B706">
        <v>9.9217932847461228</v>
      </c>
      <c r="C706">
        <v>7.5</v>
      </c>
      <c r="D706">
        <v>1.921793284746123</v>
      </c>
      <c r="E706">
        <v>0.5</v>
      </c>
      <c r="F706" s="2">
        <v>0</v>
      </c>
      <c r="G706">
        <v>-2.4217932847461232</v>
      </c>
      <c r="H706">
        <v>2.4217932847461232</v>
      </c>
    </row>
    <row r="707" spans="1:8" x14ac:dyDescent="0.3">
      <c r="A707">
        <v>-8</v>
      </c>
      <c r="B707">
        <v>-5.921780481493526</v>
      </c>
      <c r="C707">
        <v>-3.5</v>
      </c>
      <c r="D707">
        <v>2.078219518506474</v>
      </c>
      <c r="E707">
        <v>4.5</v>
      </c>
      <c r="F707" s="2">
        <v>1</v>
      </c>
      <c r="G707">
        <v>2.421780481493526</v>
      </c>
      <c r="H707">
        <v>2.421780481493526</v>
      </c>
    </row>
    <row r="708" spans="1:8" x14ac:dyDescent="0.3">
      <c r="A708">
        <v>6</v>
      </c>
      <c r="B708">
        <v>6.4185669764994691</v>
      </c>
      <c r="C708">
        <v>4</v>
      </c>
      <c r="D708">
        <v>0.41856697649946911</v>
      </c>
      <c r="E708">
        <v>2</v>
      </c>
      <c r="F708" s="2">
        <v>1</v>
      </c>
      <c r="G708">
        <v>-2.4185669764994691</v>
      </c>
      <c r="H708">
        <v>2.4185669764994691</v>
      </c>
    </row>
    <row r="709" spans="1:8" x14ac:dyDescent="0.3">
      <c r="A709">
        <v>6</v>
      </c>
      <c r="B709">
        <v>6.9085411427376799</v>
      </c>
      <c r="C709">
        <v>4.5</v>
      </c>
      <c r="D709">
        <v>0.90854114273767994</v>
      </c>
      <c r="E709">
        <v>1.5</v>
      </c>
      <c r="F709" s="2">
        <v>1</v>
      </c>
      <c r="G709">
        <v>-2.4085411427376799</v>
      </c>
      <c r="H709">
        <v>2.4085411427376799</v>
      </c>
    </row>
    <row r="710" spans="1:8" x14ac:dyDescent="0.3">
      <c r="A710">
        <v>15</v>
      </c>
      <c r="B710">
        <v>5.8973750478590414</v>
      </c>
      <c r="C710">
        <v>3.5</v>
      </c>
      <c r="D710">
        <v>9.1026249521409603</v>
      </c>
      <c r="E710">
        <v>11.5</v>
      </c>
      <c r="F710" s="2">
        <v>1</v>
      </c>
      <c r="G710">
        <v>-2.397375047859041</v>
      </c>
      <c r="H710">
        <v>2.397375047859041</v>
      </c>
    </row>
    <row r="711" spans="1:8" x14ac:dyDescent="0.3">
      <c r="A711">
        <v>1</v>
      </c>
      <c r="B711">
        <v>-1.113215322596913</v>
      </c>
      <c r="C711">
        <v>-3.5</v>
      </c>
      <c r="D711">
        <v>2.113215322596913</v>
      </c>
      <c r="E711">
        <v>4.5</v>
      </c>
      <c r="F711" s="2">
        <v>1</v>
      </c>
      <c r="G711">
        <v>-2.386784677403087</v>
      </c>
      <c r="H711">
        <v>2.386784677403087</v>
      </c>
    </row>
    <row r="712" spans="1:8" x14ac:dyDescent="0.3">
      <c r="A712">
        <v>4</v>
      </c>
      <c r="B712">
        <v>11.62687132434732</v>
      </c>
      <c r="C712">
        <v>14</v>
      </c>
      <c r="D712">
        <v>7.6268713243473174</v>
      </c>
      <c r="E712">
        <v>10</v>
      </c>
      <c r="F712" s="2">
        <v>1</v>
      </c>
      <c r="G712">
        <v>2.373128675652683</v>
      </c>
      <c r="H712">
        <v>2.373128675652683</v>
      </c>
    </row>
    <row r="713" spans="1:8" x14ac:dyDescent="0.3">
      <c r="A713">
        <v>24</v>
      </c>
      <c r="B713">
        <v>8.6338268937347262</v>
      </c>
      <c r="C713">
        <v>11</v>
      </c>
      <c r="D713">
        <v>15.36617310626527</v>
      </c>
      <c r="E713">
        <v>13</v>
      </c>
      <c r="F713" s="2">
        <v>0</v>
      </c>
      <c r="G713">
        <v>2.3661731062652742</v>
      </c>
      <c r="H713">
        <v>2.3661731062652742</v>
      </c>
    </row>
    <row r="714" spans="1:8" x14ac:dyDescent="0.3">
      <c r="A714">
        <v>-2</v>
      </c>
      <c r="B714">
        <v>3.6345910394071361</v>
      </c>
      <c r="C714">
        <v>6</v>
      </c>
      <c r="D714">
        <v>5.6345910394071357</v>
      </c>
      <c r="E714">
        <v>8</v>
      </c>
      <c r="F714" s="2">
        <v>1</v>
      </c>
      <c r="G714">
        <v>2.3654089605928639</v>
      </c>
      <c r="H714">
        <v>2.3654089605928639</v>
      </c>
    </row>
    <row r="715" spans="1:8" x14ac:dyDescent="0.3">
      <c r="A715">
        <v>10</v>
      </c>
      <c r="B715">
        <v>-0.1742500512051027</v>
      </c>
      <c r="C715">
        <v>-2.5</v>
      </c>
      <c r="D715">
        <v>10.1742500512051</v>
      </c>
      <c r="E715">
        <v>12.5</v>
      </c>
      <c r="F715" s="2">
        <v>1</v>
      </c>
      <c r="G715">
        <v>-2.3257499487948969</v>
      </c>
      <c r="H715">
        <v>2.3257499487948969</v>
      </c>
    </row>
    <row r="716" spans="1:8" x14ac:dyDescent="0.3">
      <c r="A716">
        <v>-3</v>
      </c>
      <c r="B716">
        <v>4.6834498796294071</v>
      </c>
      <c r="C716">
        <v>7</v>
      </c>
      <c r="D716">
        <v>7.6834498796294071</v>
      </c>
      <c r="E716">
        <v>10</v>
      </c>
      <c r="F716" s="2">
        <v>1</v>
      </c>
      <c r="G716">
        <v>2.3165501203705929</v>
      </c>
      <c r="H716">
        <v>2.3165501203705929</v>
      </c>
    </row>
    <row r="717" spans="1:8" x14ac:dyDescent="0.3">
      <c r="A717">
        <v>8</v>
      </c>
      <c r="B717">
        <v>7.6964804780226279</v>
      </c>
      <c r="C717">
        <v>10</v>
      </c>
      <c r="D717">
        <v>0.30351952197737209</v>
      </c>
      <c r="E717">
        <v>2</v>
      </c>
      <c r="F717" s="2">
        <v>1</v>
      </c>
      <c r="G717">
        <v>2.3035195219773721</v>
      </c>
      <c r="H717">
        <v>2.3035195219773721</v>
      </c>
    </row>
    <row r="718" spans="1:8" x14ac:dyDescent="0.3">
      <c r="A718">
        <v>16</v>
      </c>
      <c r="B718">
        <v>11.20374699177049</v>
      </c>
      <c r="C718">
        <v>13.5</v>
      </c>
      <c r="D718">
        <v>4.7962530082295114</v>
      </c>
      <c r="E718">
        <v>2.5</v>
      </c>
      <c r="F718" s="2">
        <v>0</v>
      </c>
      <c r="G718">
        <v>2.296253008229511</v>
      </c>
      <c r="H718">
        <v>2.296253008229511</v>
      </c>
    </row>
    <row r="719" spans="1:8" x14ac:dyDescent="0.3">
      <c r="A719">
        <v>27</v>
      </c>
      <c r="B719">
        <v>10.71715029899317</v>
      </c>
      <c r="C719">
        <v>13</v>
      </c>
      <c r="D719">
        <v>16.282849701006821</v>
      </c>
      <c r="E719">
        <v>14</v>
      </c>
      <c r="F719" s="2">
        <v>0</v>
      </c>
      <c r="G719">
        <v>2.282849701006826</v>
      </c>
      <c r="H719">
        <v>2.282849701006826</v>
      </c>
    </row>
    <row r="720" spans="1:8" x14ac:dyDescent="0.3">
      <c r="A720">
        <v>-7</v>
      </c>
      <c r="B720">
        <v>-7.2357832228835104</v>
      </c>
      <c r="C720">
        <v>-9.5</v>
      </c>
      <c r="D720">
        <v>0.2357832228835095</v>
      </c>
      <c r="E720">
        <v>2.5</v>
      </c>
      <c r="F720" s="2">
        <v>1</v>
      </c>
      <c r="G720">
        <v>-2.2642167771164901</v>
      </c>
      <c r="H720">
        <v>2.2642167771164901</v>
      </c>
    </row>
    <row r="721" spans="1:8" x14ac:dyDescent="0.3">
      <c r="A721">
        <v>3</v>
      </c>
      <c r="B721">
        <v>-0.26395879802807037</v>
      </c>
      <c r="C721">
        <v>2</v>
      </c>
      <c r="D721">
        <v>3.26395879802807</v>
      </c>
      <c r="E721">
        <v>1</v>
      </c>
      <c r="F721" s="2">
        <v>0</v>
      </c>
      <c r="G721">
        <v>2.26395879802807</v>
      </c>
      <c r="H721">
        <v>2.26395879802807</v>
      </c>
    </row>
    <row r="722" spans="1:8" x14ac:dyDescent="0.3">
      <c r="A722">
        <v>-10</v>
      </c>
      <c r="B722">
        <v>-6.7626596185326244</v>
      </c>
      <c r="C722">
        <v>-4.5</v>
      </c>
      <c r="D722">
        <v>3.237340381467376</v>
      </c>
      <c r="E722">
        <v>5.5</v>
      </c>
      <c r="F722" s="2">
        <v>1</v>
      </c>
      <c r="G722">
        <v>2.262659618532624</v>
      </c>
      <c r="H722">
        <v>2.262659618532624</v>
      </c>
    </row>
    <row r="723" spans="1:8" x14ac:dyDescent="0.3">
      <c r="A723">
        <v>2</v>
      </c>
      <c r="B723">
        <v>0.73918141361456036</v>
      </c>
      <c r="C723">
        <v>3</v>
      </c>
      <c r="D723">
        <v>1.26081858638544</v>
      </c>
      <c r="E723">
        <v>1</v>
      </c>
      <c r="F723" s="2">
        <v>0</v>
      </c>
      <c r="G723">
        <v>2.2608185863854402</v>
      </c>
      <c r="H723">
        <v>2.2608185863854402</v>
      </c>
    </row>
    <row r="724" spans="1:8" x14ac:dyDescent="0.3">
      <c r="A724">
        <v>0</v>
      </c>
      <c r="B724">
        <v>-0.24645001813928619</v>
      </c>
      <c r="C724">
        <v>-2.5</v>
      </c>
      <c r="D724">
        <v>0.24645001813928619</v>
      </c>
      <c r="E724">
        <v>2.5</v>
      </c>
      <c r="F724" s="2">
        <v>1</v>
      </c>
      <c r="G724">
        <v>-2.2535499818607141</v>
      </c>
      <c r="H724">
        <v>2.2535499818607141</v>
      </c>
    </row>
    <row r="725" spans="1:8" x14ac:dyDescent="0.3">
      <c r="A725">
        <v>-13</v>
      </c>
      <c r="B725">
        <v>-9.7442236517931207</v>
      </c>
      <c r="C725">
        <v>-7.5</v>
      </c>
      <c r="D725">
        <v>3.2557763482068789</v>
      </c>
      <c r="E725">
        <v>5.5</v>
      </c>
      <c r="F725" s="2">
        <v>1</v>
      </c>
      <c r="G725">
        <v>2.2442236517931211</v>
      </c>
      <c r="H725">
        <v>2.2442236517931211</v>
      </c>
    </row>
    <row r="726" spans="1:8" x14ac:dyDescent="0.3">
      <c r="A726">
        <v>2</v>
      </c>
      <c r="B726">
        <v>-3.2629289719767369</v>
      </c>
      <c r="C726">
        <v>-5.5</v>
      </c>
      <c r="D726">
        <v>5.2629289719767378</v>
      </c>
      <c r="E726">
        <v>7.5</v>
      </c>
      <c r="F726" s="2">
        <v>1</v>
      </c>
      <c r="G726">
        <v>-2.2370710280232631</v>
      </c>
      <c r="H726">
        <v>2.2370710280232631</v>
      </c>
    </row>
    <row r="727" spans="1:8" x14ac:dyDescent="0.3">
      <c r="A727">
        <v>14</v>
      </c>
      <c r="B727">
        <v>4.7370403073618803</v>
      </c>
      <c r="C727">
        <v>2.5</v>
      </c>
      <c r="D727">
        <v>9.2629596926381197</v>
      </c>
      <c r="E727">
        <v>11.5</v>
      </c>
      <c r="F727" s="2">
        <v>1</v>
      </c>
      <c r="G727">
        <v>-2.2370403073618799</v>
      </c>
      <c r="H727">
        <v>2.2370403073618799</v>
      </c>
    </row>
    <row r="728" spans="1:8" x14ac:dyDescent="0.3">
      <c r="A728">
        <v>3</v>
      </c>
      <c r="B728">
        <v>1.230641393338298</v>
      </c>
      <c r="C728">
        <v>-1</v>
      </c>
      <c r="D728">
        <v>1.769358606661702</v>
      </c>
      <c r="E728">
        <v>4</v>
      </c>
      <c r="F728" s="2">
        <v>1</v>
      </c>
      <c r="G728">
        <v>-2.2306413933382978</v>
      </c>
      <c r="H728">
        <v>2.2306413933382978</v>
      </c>
    </row>
    <row r="729" spans="1:8" x14ac:dyDescent="0.3">
      <c r="A729">
        <v>-17</v>
      </c>
      <c r="B729">
        <v>1.3012015190432471</v>
      </c>
      <c r="C729">
        <v>3.5</v>
      </c>
      <c r="D729">
        <v>18.30120151904325</v>
      </c>
      <c r="E729">
        <v>20.5</v>
      </c>
      <c r="F729" s="2">
        <v>1</v>
      </c>
      <c r="G729">
        <v>2.1987984809567531</v>
      </c>
      <c r="H729">
        <v>2.1987984809567531</v>
      </c>
    </row>
    <row r="730" spans="1:8" x14ac:dyDescent="0.3">
      <c r="A730">
        <v>-1</v>
      </c>
      <c r="B730">
        <v>0.80426115662350672</v>
      </c>
      <c r="C730">
        <v>3</v>
      </c>
      <c r="D730">
        <v>1.8042611566235069</v>
      </c>
      <c r="E730">
        <v>4</v>
      </c>
      <c r="F730" s="2">
        <v>1</v>
      </c>
      <c r="G730">
        <v>2.1957388433764931</v>
      </c>
      <c r="H730">
        <v>2.1957388433764931</v>
      </c>
    </row>
    <row r="731" spans="1:8" x14ac:dyDescent="0.3">
      <c r="A731">
        <v>-5</v>
      </c>
      <c r="B731">
        <v>-5.1853496357232167</v>
      </c>
      <c r="C731">
        <v>-3</v>
      </c>
      <c r="D731">
        <v>0.18534963572321669</v>
      </c>
      <c r="E731">
        <v>2</v>
      </c>
      <c r="F731" s="2">
        <v>1</v>
      </c>
      <c r="G731">
        <v>2.1853496357232172</v>
      </c>
      <c r="H731">
        <v>2.1853496357232172</v>
      </c>
    </row>
    <row r="732" spans="1:8" x14ac:dyDescent="0.3">
      <c r="A732">
        <v>1</v>
      </c>
      <c r="B732">
        <v>0.33625711397511182</v>
      </c>
      <c r="C732">
        <v>2.5</v>
      </c>
      <c r="D732">
        <v>0.66374288602488818</v>
      </c>
      <c r="E732">
        <v>1.5</v>
      </c>
      <c r="F732" s="2">
        <v>1</v>
      </c>
      <c r="G732">
        <v>2.1637428860248882</v>
      </c>
      <c r="H732">
        <v>2.1637428860248882</v>
      </c>
    </row>
    <row r="733" spans="1:8" x14ac:dyDescent="0.3">
      <c r="A733">
        <v>1</v>
      </c>
      <c r="B733">
        <v>0.65907741544702736</v>
      </c>
      <c r="C733">
        <v>-1.5</v>
      </c>
      <c r="D733">
        <v>0.34092258455297259</v>
      </c>
      <c r="E733">
        <v>2.5</v>
      </c>
      <c r="F733" s="2">
        <v>1</v>
      </c>
      <c r="G733">
        <v>-2.1590774154470269</v>
      </c>
      <c r="H733">
        <v>2.1590774154470269</v>
      </c>
    </row>
    <row r="734" spans="1:8" x14ac:dyDescent="0.3">
      <c r="A734">
        <v>-17</v>
      </c>
      <c r="B734">
        <v>-9.1536727725480755</v>
      </c>
      <c r="C734">
        <v>-7</v>
      </c>
      <c r="D734">
        <v>7.8463272274519236</v>
      </c>
      <c r="E734">
        <v>10</v>
      </c>
      <c r="F734" s="2">
        <v>1</v>
      </c>
      <c r="G734">
        <v>2.153672772548076</v>
      </c>
      <c r="H734">
        <v>2.153672772548076</v>
      </c>
    </row>
    <row r="735" spans="1:8" x14ac:dyDescent="0.3">
      <c r="A735">
        <v>4</v>
      </c>
      <c r="B735">
        <v>0.1532365174136088</v>
      </c>
      <c r="C735">
        <v>-2</v>
      </c>
      <c r="D735">
        <v>3.846763482586391</v>
      </c>
      <c r="E735">
        <v>6</v>
      </c>
      <c r="F735" s="2">
        <v>1</v>
      </c>
      <c r="G735">
        <v>-2.153236517413609</v>
      </c>
      <c r="H735">
        <v>2.153236517413609</v>
      </c>
    </row>
    <row r="736" spans="1:8" x14ac:dyDescent="0.3">
      <c r="A736">
        <v>4</v>
      </c>
      <c r="B736">
        <v>0.8567046805582208</v>
      </c>
      <c r="C736">
        <v>3</v>
      </c>
      <c r="D736">
        <v>3.143295319441779</v>
      </c>
      <c r="E736">
        <v>1</v>
      </c>
      <c r="F736" s="2">
        <v>0</v>
      </c>
      <c r="G736">
        <v>2.143295319441779</v>
      </c>
      <c r="H736">
        <v>2.143295319441779</v>
      </c>
    </row>
    <row r="737" spans="1:8" x14ac:dyDescent="0.3">
      <c r="A737">
        <v>8</v>
      </c>
      <c r="B737">
        <v>8.6374910362042581</v>
      </c>
      <c r="C737">
        <v>6.5</v>
      </c>
      <c r="D737">
        <v>0.63749103620425807</v>
      </c>
      <c r="E737">
        <v>1.5</v>
      </c>
      <c r="F737" s="2">
        <v>1</v>
      </c>
      <c r="G737">
        <v>-2.1374910362042581</v>
      </c>
      <c r="H737">
        <v>2.1374910362042581</v>
      </c>
    </row>
    <row r="738" spans="1:8" x14ac:dyDescent="0.3">
      <c r="A738">
        <v>-10</v>
      </c>
      <c r="B738">
        <v>0.36581775544030137</v>
      </c>
      <c r="C738">
        <v>2.5</v>
      </c>
      <c r="D738">
        <v>10.3658177554403</v>
      </c>
      <c r="E738">
        <v>12.5</v>
      </c>
      <c r="F738" s="2">
        <v>1</v>
      </c>
      <c r="G738">
        <v>2.1341822445596992</v>
      </c>
      <c r="H738">
        <v>2.1341822445596992</v>
      </c>
    </row>
    <row r="739" spans="1:8" x14ac:dyDescent="0.3">
      <c r="A739">
        <v>9</v>
      </c>
      <c r="B739">
        <v>3.132909133821081</v>
      </c>
      <c r="C739">
        <v>1</v>
      </c>
      <c r="D739">
        <v>5.8670908661789198</v>
      </c>
      <c r="E739">
        <v>8</v>
      </c>
      <c r="F739" s="2">
        <v>1</v>
      </c>
      <c r="G739">
        <v>-2.132909133821081</v>
      </c>
      <c r="H739">
        <v>2.132909133821081</v>
      </c>
    </row>
    <row r="740" spans="1:8" x14ac:dyDescent="0.3">
      <c r="A740">
        <v>-2</v>
      </c>
      <c r="B740">
        <v>0.87110917898543394</v>
      </c>
      <c r="C740">
        <v>3</v>
      </c>
      <c r="D740">
        <v>2.8711091789854342</v>
      </c>
      <c r="E740">
        <v>5</v>
      </c>
      <c r="F740" s="2">
        <v>1</v>
      </c>
      <c r="G740">
        <v>2.1288908210145658</v>
      </c>
      <c r="H740">
        <v>2.1288908210145658</v>
      </c>
    </row>
    <row r="741" spans="1:8" x14ac:dyDescent="0.3">
      <c r="A741">
        <v>-6</v>
      </c>
      <c r="B741">
        <v>0.3763374388918454</v>
      </c>
      <c r="C741">
        <v>2.5</v>
      </c>
      <c r="D741">
        <v>6.376337438891845</v>
      </c>
      <c r="E741">
        <v>8.5</v>
      </c>
      <c r="F741" s="2">
        <v>1</v>
      </c>
      <c r="G741">
        <v>2.123662561108155</v>
      </c>
      <c r="H741">
        <v>2.123662561108155</v>
      </c>
    </row>
    <row r="742" spans="1:8" x14ac:dyDescent="0.3">
      <c r="A742">
        <v>-10</v>
      </c>
      <c r="B742">
        <v>-0.1212048284339574</v>
      </c>
      <c r="C742">
        <v>2</v>
      </c>
      <c r="D742">
        <v>9.8787951715660434</v>
      </c>
      <c r="E742">
        <v>12</v>
      </c>
      <c r="F742" s="2">
        <v>1</v>
      </c>
      <c r="G742">
        <v>2.121204828433958</v>
      </c>
      <c r="H742">
        <v>2.121204828433958</v>
      </c>
    </row>
    <row r="743" spans="1:8" x14ac:dyDescent="0.3">
      <c r="A743">
        <v>-3</v>
      </c>
      <c r="B743">
        <v>1.384198776982648</v>
      </c>
      <c r="C743">
        <v>3.5</v>
      </c>
      <c r="D743">
        <v>4.3841987769826476</v>
      </c>
      <c r="E743">
        <v>6.5</v>
      </c>
      <c r="F743" s="2">
        <v>1</v>
      </c>
      <c r="G743">
        <v>2.115801223017352</v>
      </c>
      <c r="H743">
        <v>2.115801223017352</v>
      </c>
    </row>
    <row r="744" spans="1:8" x14ac:dyDescent="0.3">
      <c r="A744">
        <v>-1</v>
      </c>
      <c r="B744">
        <v>-3.8843731132957648</v>
      </c>
      <c r="C744">
        <v>-6</v>
      </c>
      <c r="D744">
        <v>2.8843731132957648</v>
      </c>
      <c r="E744">
        <v>5</v>
      </c>
      <c r="F744" s="2">
        <v>1</v>
      </c>
      <c r="G744">
        <v>-2.1156268867042352</v>
      </c>
      <c r="H744">
        <v>2.1156268867042352</v>
      </c>
    </row>
    <row r="745" spans="1:8" x14ac:dyDescent="0.3">
      <c r="A745">
        <v>14</v>
      </c>
      <c r="B745">
        <v>7.3903293318316798</v>
      </c>
      <c r="C745">
        <v>9.5</v>
      </c>
      <c r="D745">
        <v>6.6096706681683202</v>
      </c>
      <c r="E745">
        <v>4.5</v>
      </c>
      <c r="F745" s="2">
        <v>0</v>
      </c>
      <c r="G745">
        <v>2.1096706681683202</v>
      </c>
      <c r="H745">
        <v>2.1096706681683202</v>
      </c>
    </row>
    <row r="746" spans="1:8" x14ac:dyDescent="0.3">
      <c r="A746">
        <v>-3</v>
      </c>
      <c r="B746">
        <v>3.1095028200743942</v>
      </c>
      <c r="C746">
        <v>1</v>
      </c>
      <c r="D746">
        <v>6.1095028200743942</v>
      </c>
      <c r="E746">
        <v>4</v>
      </c>
      <c r="F746" s="2">
        <v>0</v>
      </c>
      <c r="G746">
        <v>-2.1095028200743942</v>
      </c>
      <c r="H746">
        <v>2.1095028200743942</v>
      </c>
    </row>
    <row r="747" spans="1:8" x14ac:dyDescent="0.3">
      <c r="A747">
        <v>13</v>
      </c>
      <c r="B747">
        <v>0.89073579679533954</v>
      </c>
      <c r="C747">
        <v>3</v>
      </c>
      <c r="D747">
        <v>12.10926420320466</v>
      </c>
      <c r="E747">
        <v>10</v>
      </c>
      <c r="F747" s="2">
        <v>0</v>
      </c>
      <c r="G747">
        <v>2.1092642032046611</v>
      </c>
      <c r="H747">
        <v>2.1092642032046611</v>
      </c>
    </row>
    <row r="748" spans="1:8" x14ac:dyDescent="0.3">
      <c r="A748">
        <v>-6</v>
      </c>
      <c r="B748">
        <v>8.6031743471098263</v>
      </c>
      <c r="C748">
        <v>6.5</v>
      </c>
      <c r="D748">
        <v>14.60317434710983</v>
      </c>
      <c r="E748">
        <v>12.5</v>
      </c>
      <c r="F748" s="2">
        <v>0</v>
      </c>
      <c r="G748">
        <v>-2.1031743471098259</v>
      </c>
      <c r="H748">
        <v>2.1031743471098259</v>
      </c>
    </row>
    <row r="749" spans="1:8" x14ac:dyDescent="0.3">
      <c r="A749">
        <v>-1</v>
      </c>
      <c r="B749">
        <v>3.3972372649955869</v>
      </c>
      <c r="C749">
        <v>5.5</v>
      </c>
      <c r="D749">
        <v>4.3972372649955869</v>
      </c>
      <c r="E749">
        <v>6.5</v>
      </c>
      <c r="F749" s="2">
        <v>1</v>
      </c>
      <c r="G749">
        <v>2.1027627350044131</v>
      </c>
      <c r="H749">
        <v>2.1027627350044131</v>
      </c>
    </row>
    <row r="750" spans="1:8" x14ac:dyDescent="0.3">
      <c r="A750">
        <v>1</v>
      </c>
      <c r="B750">
        <v>6.9020330175361364</v>
      </c>
      <c r="C750">
        <v>9</v>
      </c>
      <c r="D750">
        <v>5.9020330175361364</v>
      </c>
      <c r="E750">
        <v>8</v>
      </c>
      <c r="F750" s="2">
        <v>1</v>
      </c>
      <c r="G750">
        <v>2.097966982463864</v>
      </c>
      <c r="H750">
        <v>2.097966982463864</v>
      </c>
    </row>
    <row r="751" spans="1:8" x14ac:dyDescent="0.3">
      <c r="A751">
        <v>-28</v>
      </c>
      <c r="B751">
        <v>4.4030595557737131</v>
      </c>
      <c r="C751">
        <v>6.5</v>
      </c>
      <c r="D751">
        <v>32.403059555773723</v>
      </c>
      <c r="E751">
        <v>34.5</v>
      </c>
      <c r="F751" s="2">
        <v>1</v>
      </c>
      <c r="G751">
        <v>2.0969404442262869</v>
      </c>
      <c r="H751">
        <v>2.0969404442262869</v>
      </c>
    </row>
    <row r="752" spans="1:8" x14ac:dyDescent="0.3">
      <c r="A752">
        <v>11</v>
      </c>
      <c r="B752">
        <v>5.5957249227851316</v>
      </c>
      <c r="C752">
        <v>3.5</v>
      </c>
      <c r="D752">
        <v>5.4042750772148684</v>
      </c>
      <c r="E752">
        <v>7.5</v>
      </c>
      <c r="F752" s="2">
        <v>1</v>
      </c>
      <c r="G752">
        <v>-2.095724922785132</v>
      </c>
      <c r="H752">
        <v>2.095724922785132</v>
      </c>
    </row>
    <row r="753" spans="1:8" x14ac:dyDescent="0.3">
      <c r="A753">
        <v>-18</v>
      </c>
      <c r="B753">
        <v>3.091063357298903</v>
      </c>
      <c r="C753">
        <v>1</v>
      </c>
      <c r="D753">
        <v>21.0910633572989</v>
      </c>
      <c r="E753">
        <v>19</v>
      </c>
      <c r="F753" s="2">
        <v>0</v>
      </c>
      <c r="G753">
        <v>-2.091063357298903</v>
      </c>
      <c r="H753">
        <v>2.091063357298903</v>
      </c>
    </row>
    <row r="754" spans="1:8" x14ac:dyDescent="0.3">
      <c r="A754">
        <v>7</v>
      </c>
      <c r="B754">
        <v>0.41397648129959741</v>
      </c>
      <c r="C754">
        <v>2.5</v>
      </c>
      <c r="D754">
        <v>6.5860235187004026</v>
      </c>
      <c r="E754">
        <v>4.5</v>
      </c>
      <c r="F754" s="2">
        <v>0</v>
      </c>
      <c r="G754">
        <v>2.086023518700403</v>
      </c>
      <c r="H754">
        <v>2.086023518700403</v>
      </c>
    </row>
    <row r="755" spans="1:8" x14ac:dyDescent="0.3">
      <c r="A755">
        <v>17</v>
      </c>
      <c r="B755">
        <v>-0.57700098219643126</v>
      </c>
      <c r="C755">
        <v>1.5</v>
      </c>
      <c r="D755">
        <v>17.577000982196431</v>
      </c>
      <c r="E755">
        <v>15.5</v>
      </c>
      <c r="F755" s="2">
        <v>0</v>
      </c>
      <c r="G755">
        <v>2.0770009821964308</v>
      </c>
      <c r="H755">
        <v>2.0770009821964308</v>
      </c>
    </row>
    <row r="756" spans="1:8" x14ac:dyDescent="0.3">
      <c r="A756">
        <v>-6</v>
      </c>
      <c r="B756">
        <v>6.7367808754413921E-2</v>
      </c>
      <c r="C756">
        <v>-2</v>
      </c>
      <c r="D756">
        <v>6.0673678087544136</v>
      </c>
      <c r="E756">
        <v>4</v>
      </c>
      <c r="F756" s="2">
        <v>0</v>
      </c>
      <c r="G756">
        <v>-2.0673678087544141</v>
      </c>
      <c r="H756">
        <v>2.0673678087544141</v>
      </c>
    </row>
    <row r="757" spans="1:8" x14ac:dyDescent="0.3">
      <c r="A757">
        <v>5</v>
      </c>
      <c r="B757">
        <v>4.0635898099041388</v>
      </c>
      <c r="C757">
        <v>2</v>
      </c>
      <c r="D757">
        <v>0.93641019009586124</v>
      </c>
      <c r="E757">
        <v>3</v>
      </c>
      <c r="F757" s="2">
        <v>1</v>
      </c>
      <c r="G757">
        <v>-2.0635898099041392</v>
      </c>
      <c r="H757">
        <v>2.0635898099041392</v>
      </c>
    </row>
    <row r="758" spans="1:8" x14ac:dyDescent="0.3">
      <c r="A758">
        <v>-1</v>
      </c>
      <c r="B758">
        <v>7.5574300479866219</v>
      </c>
      <c r="C758">
        <v>5.5</v>
      </c>
      <c r="D758">
        <v>8.557430047986621</v>
      </c>
      <c r="E758">
        <v>6.5</v>
      </c>
      <c r="F758" s="2">
        <v>0</v>
      </c>
      <c r="G758">
        <v>-2.0574300479866219</v>
      </c>
      <c r="H758">
        <v>2.0574300479866219</v>
      </c>
    </row>
    <row r="759" spans="1:8" x14ac:dyDescent="0.3">
      <c r="A759">
        <v>-9</v>
      </c>
      <c r="B759">
        <v>-6.5565192958934766</v>
      </c>
      <c r="C759">
        <v>-4.5</v>
      </c>
      <c r="D759">
        <v>2.443480704106523</v>
      </c>
      <c r="E759">
        <v>4.5</v>
      </c>
      <c r="F759" s="2">
        <v>1</v>
      </c>
      <c r="G759">
        <v>2.056519295893477</v>
      </c>
      <c r="H759">
        <v>2.056519295893477</v>
      </c>
    </row>
    <row r="760" spans="1:8" x14ac:dyDescent="0.3">
      <c r="A760">
        <v>32</v>
      </c>
      <c r="B760">
        <v>15.45270563968522</v>
      </c>
      <c r="C760">
        <v>17.5</v>
      </c>
      <c r="D760">
        <v>16.54729436031478</v>
      </c>
      <c r="E760">
        <v>14.5</v>
      </c>
      <c r="F760" s="2">
        <v>0</v>
      </c>
      <c r="G760">
        <v>2.047294360314778</v>
      </c>
      <c r="H760">
        <v>2.047294360314778</v>
      </c>
    </row>
    <row r="761" spans="1:8" x14ac:dyDescent="0.3">
      <c r="A761">
        <v>-24</v>
      </c>
      <c r="B761">
        <v>-7.4544973702143649</v>
      </c>
      <c r="C761">
        <v>-9.5</v>
      </c>
      <c r="D761">
        <v>16.545502629785631</v>
      </c>
      <c r="E761">
        <v>14.5</v>
      </c>
      <c r="F761" s="2">
        <v>0</v>
      </c>
      <c r="G761">
        <v>-2.0455026297856351</v>
      </c>
      <c r="H761">
        <v>2.0455026297856351</v>
      </c>
    </row>
    <row r="762" spans="1:8" x14ac:dyDescent="0.3">
      <c r="A762">
        <v>1</v>
      </c>
      <c r="B762">
        <v>1.9604849398223709</v>
      </c>
      <c r="C762">
        <v>4</v>
      </c>
      <c r="D762">
        <v>0.96048493982237093</v>
      </c>
      <c r="E762">
        <v>3</v>
      </c>
      <c r="F762" s="2">
        <v>1</v>
      </c>
      <c r="G762">
        <v>2.0395150601776288</v>
      </c>
      <c r="H762">
        <v>2.0395150601776288</v>
      </c>
    </row>
    <row r="763" spans="1:8" x14ac:dyDescent="0.3">
      <c r="A763">
        <v>3</v>
      </c>
      <c r="B763">
        <v>6.0308920844099401</v>
      </c>
      <c r="C763">
        <v>4</v>
      </c>
      <c r="D763">
        <v>3.0308920844099401</v>
      </c>
      <c r="E763">
        <v>1</v>
      </c>
      <c r="F763" s="2">
        <v>0</v>
      </c>
      <c r="G763">
        <v>-2.0308920844099401</v>
      </c>
      <c r="H763">
        <v>2.0308920844099401</v>
      </c>
    </row>
    <row r="764" spans="1:8" x14ac:dyDescent="0.3">
      <c r="A764">
        <v>10</v>
      </c>
      <c r="B764">
        <v>-3.023469046233795</v>
      </c>
      <c r="C764">
        <v>-1</v>
      </c>
      <c r="D764">
        <v>13.023469046233791</v>
      </c>
      <c r="E764">
        <v>11</v>
      </c>
      <c r="F764" s="2">
        <v>0</v>
      </c>
      <c r="G764">
        <v>2.023469046233795</v>
      </c>
      <c r="H764">
        <v>2.023469046233795</v>
      </c>
    </row>
    <row r="765" spans="1:8" x14ac:dyDescent="0.3">
      <c r="A765">
        <v>21</v>
      </c>
      <c r="B765">
        <v>8.5201738344765179</v>
      </c>
      <c r="C765">
        <v>6.5</v>
      </c>
      <c r="D765">
        <v>12.47982616552348</v>
      </c>
      <c r="E765">
        <v>14.5</v>
      </c>
      <c r="F765" s="2">
        <v>1</v>
      </c>
      <c r="G765">
        <v>-2.0201738344765179</v>
      </c>
      <c r="H765">
        <v>2.0201738344765179</v>
      </c>
    </row>
    <row r="766" spans="1:8" x14ac:dyDescent="0.3">
      <c r="A766">
        <v>20</v>
      </c>
      <c r="B766">
        <v>10.50881162085987</v>
      </c>
      <c r="C766">
        <v>8.5</v>
      </c>
      <c r="D766">
        <v>9.4911883791401266</v>
      </c>
      <c r="E766">
        <v>11.5</v>
      </c>
      <c r="F766" s="2">
        <v>1</v>
      </c>
      <c r="G766">
        <v>-2.008811620859873</v>
      </c>
      <c r="H766">
        <v>2.008811620859873</v>
      </c>
    </row>
    <row r="767" spans="1:8" x14ac:dyDescent="0.3">
      <c r="A767">
        <v>5</v>
      </c>
      <c r="B767">
        <v>1.505274788854968</v>
      </c>
      <c r="C767">
        <v>3.5</v>
      </c>
      <c r="D767">
        <v>3.494725211145032</v>
      </c>
      <c r="E767">
        <v>1.5</v>
      </c>
      <c r="F767" s="2">
        <v>0</v>
      </c>
      <c r="G767">
        <v>1.994725211145032</v>
      </c>
      <c r="H767">
        <v>1.994725211145032</v>
      </c>
    </row>
    <row r="768" spans="1:8" x14ac:dyDescent="0.3">
      <c r="A768">
        <v>-3</v>
      </c>
      <c r="B768">
        <v>-6.5167799894694376</v>
      </c>
      <c r="C768">
        <v>-8.5</v>
      </c>
      <c r="D768">
        <v>3.516779989469438</v>
      </c>
      <c r="E768">
        <v>5.5</v>
      </c>
      <c r="F768" s="2">
        <v>1</v>
      </c>
      <c r="G768">
        <v>-1.983220010530562</v>
      </c>
      <c r="H768">
        <v>1.983220010530562</v>
      </c>
    </row>
    <row r="769" spans="1:8" x14ac:dyDescent="0.3">
      <c r="A769">
        <v>-4</v>
      </c>
      <c r="B769">
        <v>0.51714900240466544</v>
      </c>
      <c r="C769">
        <v>2.5</v>
      </c>
      <c r="D769">
        <v>4.5171490024046657</v>
      </c>
      <c r="E769">
        <v>6.5</v>
      </c>
      <c r="F769" s="2">
        <v>1</v>
      </c>
      <c r="G769">
        <v>1.982850997595335</v>
      </c>
      <c r="H769">
        <v>1.982850997595335</v>
      </c>
    </row>
    <row r="770" spans="1:8" x14ac:dyDescent="0.3">
      <c r="A770">
        <v>-5</v>
      </c>
      <c r="B770">
        <v>3.5246011340209948</v>
      </c>
      <c r="C770">
        <v>5.5</v>
      </c>
      <c r="D770">
        <v>8.524601134020994</v>
      </c>
      <c r="E770">
        <v>10.5</v>
      </c>
      <c r="F770" s="2">
        <v>1</v>
      </c>
      <c r="G770">
        <v>1.9753988659790049</v>
      </c>
      <c r="H770">
        <v>1.9753988659790049</v>
      </c>
    </row>
    <row r="771" spans="1:8" x14ac:dyDescent="0.3">
      <c r="A771">
        <v>9</v>
      </c>
      <c r="B771">
        <v>2.9748412544939651</v>
      </c>
      <c r="C771">
        <v>1</v>
      </c>
      <c r="D771">
        <v>6.0251587455060349</v>
      </c>
      <c r="E771">
        <v>8</v>
      </c>
      <c r="F771" s="2">
        <v>1</v>
      </c>
      <c r="G771">
        <v>-1.9748412544939651</v>
      </c>
      <c r="H771">
        <v>1.9748412544939651</v>
      </c>
    </row>
    <row r="772" spans="1:8" x14ac:dyDescent="0.3">
      <c r="A772">
        <v>14</v>
      </c>
      <c r="B772">
        <v>11.974697275289</v>
      </c>
      <c r="C772">
        <v>10</v>
      </c>
      <c r="D772">
        <v>2.0253027247109952</v>
      </c>
      <c r="E772">
        <v>4</v>
      </c>
      <c r="F772" s="2">
        <v>1</v>
      </c>
      <c r="G772">
        <v>-1.9746972752890051</v>
      </c>
      <c r="H772">
        <v>1.9746972752890051</v>
      </c>
    </row>
    <row r="773" spans="1:8" x14ac:dyDescent="0.3">
      <c r="A773">
        <v>-1</v>
      </c>
      <c r="B773">
        <v>7.4726725692172611</v>
      </c>
      <c r="C773">
        <v>5.5</v>
      </c>
      <c r="D773">
        <v>8.4726725692172611</v>
      </c>
      <c r="E773">
        <v>6.5</v>
      </c>
      <c r="F773" s="2">
        <v>0</v>
      </c>
      <c r="G773">
        <v>-1.9726725692172611</v>
      </c>
      <c r="H773">
        <v>1.9726725692172611</v>
      </c>
    </row>
    <row r="774" spans="1:8" x14ac:dyDescent="0.3">
      <c r="A774">
        <v>-10</v>
      </c>
      <c r="B774">
        <v>-4.5295980281020718</v>
      </c>
      <c r="C774">
        <v>-6.5</v>
      </c>
      <c r="D774">
        <v>5.4704019718979282</v>
      </c>
      <c r="E774">
        <v>3.5</v>
      </c>
      <c r="F774" s="2">
        <v>0</v>
      </c>
      <c r="G774">
        <v>-1.970401971897928</v>
      </c>
      <c r="H774">
        <v>1.970401971897928</v>
      </c>
    </row>
    <row r="775" spans="1:8" x14ac:dyDescent="0.3">
      <c r="A775">
        <v>3</v>
      </c>
      <c r="B775">
        <v>2.0615280613182621</v>
      </c>
      <c r="C775">
        <v>4</v>
      </c>
      <c r="D775">
        <v>0.93847193868173751</v>
      </c>
      <c r="E775">
        <v>1</v>
      </c>
      <c r="F775" s="2">
        <v>1</v>
      </c>
      <c r="G775">
        <v>1.9384719386817379</v>
      </c>
      <c r="H775">
        <v>1.9384719386817379</v>
      </c>
    </row>
    <row r="776" spans="1:8" x14ac:dyDescent="0.3">
      <c r="A776">
        <v>4</v>
      </c>
      <c r="B776">
        <v>6.3205896829919075E-2</v>
      </c>
      <c r="C776">
        <v>2</v>
      </c>
      <c r="D776">
        <v>3.9367941031700808</v>
      </c>
      <c r="E776">
        <v>2</v>
      </c>
      <c r="F776" s="2">
        <v>0</v>
      </c>
      <c r="G776">
        <v>1.936794103170081</v>
      </c>
      <c r="H776">
        <v>1.936794103170081</v>
      </c>
    </row>
    <row r="777" spans="1:8" x14ac:dyDescent="0.3">
      <c r="A777">
        <v>-15</v>
      </c>
      <c r="B777">
        <v>-10.06458291757599</v>
      </c>
      <c r="C777">
        <v>-12</v>
      </c>
      <c r="D777">
        <v>4.9354170824240118</v>
      </c>
      <c r="E777">
        <v>3</v>
      </c>
      <c r="F777" s="2">
        <v>0</v>
      </c>
      <c r="G777">
        <v>-1.935417082424012</v>
      </c>
      <c r="H777">
        <v>1.935417082424012</v>
      </c>
    </row>
    <row r="778" spans="1:8" x14ac:dyDescent="0.3">
      <c r="A778">
        <v>-17</v>
      </c>
      <c r="B778">
        <v>-4.9290109407892713</v>
      </c>
      <c r="C778">
        <v>-3</v>
      </c>
      <c r="D778">
        <v>12.07098905921073</v>
      </c>
      <c r="E778">
        <v>14</v>
      </c>
      <c r="F778" s="2">
        <v>1</v>
      </c>
      <c r="G778">
        <v>1.929010940789271</v>
      </c>
      <c r="H778">
        <v>1.929010940789271</v>
      </c>
    </row>
    <row r="779" spans="1:8" x14ac:dyDescent="0.3">
      <c r="A779">
        <v>-3</v>
      </c>
      <c r="B779">
        <v>-5.0761526562075714</v>
      </c>
      <c r="C779">
        <v>-7</v>
      </c>
      <c r="D779">
        <v>2.0761526562075709</v>
      </c>
      <c r="E779">
        <v>4</v>
      </c>
      <c r="F779" s="2">
        <v>1</v>
      </c>
      <c r="G779">
        <v>-1.9238473437924291</v>
      </c>
      <c r="H779">
        <v>1.9238473437924291</v>
      </c>
    </row>
    <row r="780" spans="1:8" x14ac:dyDescent="0.3">
      <c r="A780">
        <v>-3</v>
      </c>
      <c r="B780">
        <v>1.0767637726469259</v>
      </c>
      <c r="C780">
        <v>3</v>
      </c>
      <c r="D780">
        <v>4.0767637726469257</v>
      </c>
      <c r="E780">
        <v>6</v>
      </c>
      <c r="F780" s="2">
        <v>1</v>
      </c>
      <c r="G780">
        <v>1.9232362273530741</v>
      </c>
      <c r="H780">
        <v>1.9232362273530741</v>
      </c>
    </row>
    <row r="781" spans="1:8" x14ac:dyDescent="0.3">
      <c r="A781">
        <v>-2</v>
      </c>
      <c r="B781">
        <v>4.9217032097305653</v>
      </c>
      <c r="C781">
        <v>3</v>
      </c>
      <c r="D781">
        <v>6.9217032097305653</v>
      </c>
      <c r="E781">
        <v>5</v>
      </c>
      <c r="F781" s="2">
        <v>0</v>
      </c>
      <c r="G781">
        <v>-1.9217032097305651</v>
      </c>
      <c r="H781">
        <v>1.9217032097305651</v>
      </c>
    </row>
    <row r="782" spans="1:8" x14ac:dyDescent="0.3">
      <c r="A782">
        <v>-3</v>
      </c>
      <c r="B782">
        <v>1.0794483689055001</v>
      </c>
      <c r="C782">
        <v>3</v>
      </c>
      <c r="D782">
        <v>4.0794483689055001</v>
      </c>
      <c r="E782">
        <v>6</v>
      </c>
      <c r="F782" s="2">
        <v>1</v>
      </c>
      <c r="G782">
        <v>1.9205516310944999</v>
      </c>
      <c r="H782">
        <v>1.9205516310944999</v>
      </c>
    </row>
    <row r="783" spans="1:8" x14ac:dyDescent="0.3">
      <c r="A783">
        <v>1</v>
      </c>
      <c r="B783">
        <v>3.4189152781298509</v>
      </c>
      <c r="C783">
        <v>1.5</v>
      </c>
      <c r="D783">
        <v>2.4189152781298509</v>
      </c>
      <c r="E783">
        <v>0.5</v>
      </c>
      <c r="F783" s="2">
        <v>0</v>
      </c>
      <c r="G783">
        <v>-1.9189152781298511</v>
      </c>
      <c r="H783">
        <v>1.9189152781298511</v>
      </c>
    </row>
    <row r="784" spans="1:8" x14ac:dyDescent="0.3">
      <c r="A784">
        <v>3</v>
      </c>
      <c r="B784">
        <v>1.081851327504336</v>
      </c>
      <c r="C784">
        <v>3</v>
      </c>
      <c r="D784">
        <v>1.918148672495664</v>
      </c>
      <c r="E784">
        <v>0</v>
      </c>
      <c r="F784" s="2">
        <v>0</v>
      </c>
      <c r="G784">
        <v>1.918148672495664</v>
      </c>
      <c r="H784">
        <v>1.918148672495664</v>
      </c>
    </row>
    <row r="785" spans="1:8" x14ac:dyDescent="0.3">
      <c r="A785">
        <v>6</v>
      </c>
      <c r="B785">
        <v>-0.91157036292280513</v>
      </c>
      <c r="C785">
        <v>1</v>
      </c>
      <c r="D785">
        <v>6.9115703629228049</v>
      </c>
      <c r="E785">
        <v>5</v>
      </c>
      <c r="F785" s="2">
        <v>0</v>
      </c>
      <c r="G785">
        <v>1.9115703629228049</v>
      </c>
      <c r="H785">
        <v>1.9115703629228049</v>
      </c>
    </row>
    <row r="786" spans="1:8" x14ac:dyDescent="0.3">
      <c r="A786">
        <v>-20</v>
      </c>
      <c r="B786">
        <v>-7.5960915709822219</v>
      </c>
      <c r="C786">
        <v>-9.5</v>
      </c>
      <c r="D786">
        <v>12.403908429017781</v>
      </c>
      <c r="E786">
        <v>10.5</v>
      </c>
      <c r="F786" s="2">
        <v>0</v>
      </c>
      <c r="G786">
        <v>-1.9039084290177779</v>
      </c>
      <c r="H786">
        <v>1.9039084290177779</v>
      </c>
    </row>
    <row r="787" spans="1:8" x14ac:dyDescent="0.3">
      <c r="A787">
        <v>-16</v>
      </c>
      <c r="B787">
        <v>-8.3977123964758427</v>
      </c>
      <c r="C787">
        <v>-6.5</v>
      </c>
      <c r="D787">
        <v>7.6022876035241573</v>
      </c>
      <c r="E787">
        <v>9.5</v>
      </c>
      <c r="F787" s="2">
        <v>1</v>
      </c>
      <c r="G787">
        <v>1.8977123964758431</v>
      </c>
      <c r="H787">
        <v>1.8977123964758431</v>
      </c>
    </row>
    <row r="788" spans="1:8" x14ac:dyDescent="0.3">
      <c r="A788">
        <v>15</v>
      </c>
      <c r="B788">
        <v>16.895159985217621</v>
      </c>
      <c r="C788">
        <v>15</v>
      </c>
      <c r="D788">
        <v>1.895159985217624</v>
      </c>
      <c r="E788">
        <v>0</v>
      </c>
      <c r="F788" s="2">
        <v>0</v>
      </c>
      <c r="G788">
        <v>-1.895159985217624</v>
      </c>
      <c r="H788">
        <v>1.895159985217624</v>
      </c>
    </row>
    <row r="789" spans="1:8" x14ac:dyDescent="0.3">
      <c r="A789">
        <v>-7</v>
      </c>
      <c r="B789">
        <v>0.6180585535599572</v>
      </c>
      <c r="C789">
        <v>2.5</v>
      </c>
      <c r="D789">
        <v>7.6180585535599574</v>
      </c>
      <c r="E789">
        <v>9.5</v>
      </c>
      <c r="F789" s="2">
        <v>1</v>
      </c>
      <c r="G789">
        <v>1.881941446440043</v>
      </c>
      <c r="H789">
        <v>1.881941446440043</v>
      </c>
    </row>
    <row r="790" spans="1:8" x14ac:dyDescent="0.3">
      <c r="A790">
        <v>-9</v>
      </c>
      <c r="B790">
        <v>-5.3804718258486446</v>
      </c>
      <c r="C790">
        <v>-3.5</v>
      </c>
      <c r="D790">
        <v>3.619528174151355</v>
      </c>
      <c r="E790">
        <v>5.5</v>
      </c>
      <c r="F790" s="2">
        <v>1</v>
      </c>
      <c r="G790">
        <v>1.880471825848645</v>
      </c>
      <c r="H790">
        <v>1.880471825848645</v>
      </c>
    </row>
    <row r="791" spans="1:8" x14ac:dyDescent="0.3">
      <c r="A791">
        <v>6</v>
      </c>
      <c r="B791">
        <v>9.3798744281936859</v>
      </c>
      <c r="C791">
        <v>7.5</v>
      </c>
      <c r="D791">
        <v>3.3798744281936859</v>
      </c>
      <c r="E791">
        <v>1.5</v>
      </c>
      <c r="F791" s="2">
        <v>0</v>
      </c>
      <c r="G791">
        <v>-1.8798744281936861</v>
      </c>
      <c r="H791">
        <v>1.8798744281936861</v>
      </c>
    </row>
    <row r="792" spans="1:8" x14ac:dyDescent="0.3">
      <c r="A792">
        <v>-18</v>
      </c>
      <c r="B792">
        <v>-8.3791594560999254</v>
      </c>
      <c r="C792">
        <v>-6.5</v>
      </c>
      <c r="D792">
        <v>9.6208405439000746</v>
      </c>
      <c r="E792">
        <v>11.5</v>
      </c>
      <c r="F792" s="2">
        <v>1</v>
      </c>
      <c r="G792">
        <v>1.879159456099925</v>
      </c>
      <c r="H792">
        <v>1.879159456099925</v>
      </c>
    </row>
    <row r="793" spans="1:8" x14ac:dyDescent="0.3">
      <c r="A793">
        <v>10</v>
      </c>
      <c r="B793">
        <v>8.6266936244443109</v>
      </c>
      <c r="C793">
        <v>10.5</v>
      </c>
      <c r="D793">
        <v>1.3733063755556889</v>
      </c>
      <c r="E793">
        <v>0.5</v>
      </c>
      <c r="F793" s="2">
        <v>0</v>
      </c>
      <c r="G793">
        <v>1.8733063755556889</v>
      </c>
      <c r="H793">
        <v>1.8733063755556889</v>
      </c>
    </row>
    <row r="794" spans="1:8" x14ac:dyDescent="0.3">
      <c r="A794">
        <v>7</v>
      </c>
      <c r="B794">
        <v>-4.8719135872642658</v>
      </c>
      <c r="C794">
        <v>-3</v>
      </c>
      <c r="D794">
        <v>11.87191358726427</v>
      </c>
      <c r="E794">
        <v>10</v>
      </c>
      <c r="F794" s="2">
        <v>0</v>
      </c>
      <c r="G794">
        <v>1.871913587264266</v>
      </c>
      <c r="H794">
        <v>1.871913587264266</v>
      </c>
    </row>
    <row r="795" spans="1:8" x14ac:dyDescent="0.3">
      <c r="A795">
        <v>3</v>
      </c>
      <c r="B795">
        <v>1.6309520759067011</v>
      </c>
      <c r="C795">
        <v>3.5</v>
      </c>
      <c r="D795">
        <v>1.3690479240932989</v>
      </c>
      <c r="E795">
        <v>0.5</v>
      </c>
      <c r="F795" s="2">
        <v>0</v>
      </c>
      <c r="G795">
        <v>1.8690479240932989</v>
      </c>
      <c r="H795">
        <v>1.8690479240932989</v>
      </c>
    </row>
    <row r="796" spans="1:8" x14ac:dyDescent="0.3">
      <c r="A796">
        <v>12</v>
      </c>
      <c r="B796">
        <v>-6.6423657705789534</v>
      </c>
      <c r="C796">
        <v>-8.5</v>
      </c>
      <c r="D796">
        <v>18.642365770578959</v>
      </c>
      <c r="E796">
        <v>20.5</v>
      </c>
      <c r="F796" s="2">
        <v>1</v>
      </c>
      <c r="G796">
        <v>-1.8576342294210471</v>
      </c>
      <c r="H796">
        <v>1.8576342294210471</v>
      </c>
    </row>
    <row r="797" spans="1:8" x14ac:dyDescent="0.3">
      <c r="A797">
        <v>-3</v>
      </c>
      <c r="B797">
        <v>-6.6435241489143602</v>
      </c>
      <c r="C797">
        <v>-8.5</v>
      </c>
      <c r="D797">
        <v>3.6435241489143602</v>
      </c>
      <c r="E797">
        <v>5.5</v>
      </c>
      <c r="F797" s="2">
        <v>1</v>
      </c>
      <c r="G797">
        <v>-1.8564758510856401</v>
      </c>
      <c r="H797">
        <v>1.8564758510856401</v>
      </c>
    </row>
    <row r="798" spans="1:8" x14ac:dyDescent="0.3">
      <c r="A798">
        <v>-3</v>
      </c>
      <c r="B798">
        <v>-4.8537941718127939</v>
      </c>
      <c r="C798">
        <v>-3</v>
      </c>
      <c r="D798">
        <v>1.8537941718127939</v>
      </c>
      <c r="E798">
        <v>0</v>
      </c>
      <c r="F798" s="2">
        <v>0</v>
      </c>
      <c r="G798">
        <v>1.8537941718127939</v>
      </c>
      <c r="H798">
        <v>1.8537941718127939</v>
      </c>
    </row>
    <row r="799" spans="1:8" x14ac:dyDescent="0.3">
      <c r="A799">
        <v>17</v>
      </c>
      <c r="B799">
        <v>8.3414829447758301</v>
      </c>
      <c r="C799">
        <v>6.5</v>
      </c>
      <c r="D799">
        <v>8.6585170552241699</v>
      </c>
      <c r="E799">
        <v>10.5</v>
      </c>
      <c r="F799" s="2">
        <v>1</v>
      </c>
      <c r="G799">
        <v>-1.8414829447758301</v>
      </c>
      <c r="H799">
        <v>1.8414829447758301</v>
      </c>
    </row>
    <row r="800" spans="1:8" x14ac:dyDescent="0.3">
      <c r="A800">
        <v>-3</v>
      </c>
      <c r="B800">
        <v>7.3386128034801246</v>
      </c>
      <c r="C800">
        <v>5.5</v>
      </c>
      <c r="D800">
        <v>10.338612803480119</v>
      </c>
      <c r="E800">
        <v>8.5</v>
      </c>
      <c r="F800" s="2">
        <v>0</v>
      </c>
      <c r="G800">
        <v>-1.838612803480125</v>
      </c>
      <c r="H800">
        <v>1.838612803480125</v>
      </c>
    </row>
    <row r="801" spans="1:8" x14ac:dyDescent="0.3">
      <c r="A801">
        <v>5</v>
      </c>
      <c r="B801">
        <v>1.1654176088220689</v>
      </c>
      <c r="C801">
        <v>3</v>
      </c>
      <c r="D801">
        <v>3.8345823911779311</v>
      </c>
      <c r="E801">
        <v>2</v>
      </c>
      <c r="F801" s="2">
        <v>0</v>
      </c>
      <c r="G801">
        <v>1.8345823911779311</v>
      </c>
      <c r="H801">
        <v>1.8345823911779311</v>
      </c>
    </row>
    <row r="802" spans="1:8" x14ac:dyDescent="0.3">
      <c r="A802">
        <v>-12</v>
      </c>
      <c r="B802">
        <v>-8.8207448566458808</v>
      </c>
      <c r="C802">
        <v>-7</v>
      </c>
      <c r="D802">
        <v>3.1792551433541192</v>
      </c>
      <c r="E802">
        <v>5</v>
      </c>
      <c r="F802" s="2">
        <v>1</v>
      </c>
      <c r="G802">
        <v>1.820744856645881</v>
      </c>
      <c r="H802">
        <v>1.820744856645881</v>
      </c>
    </row>
    <row r="803" spans="1:8" x14ac:dyDescent="0.3">
      <c r="A803">
        <v>5</v>
      </c>
      <c r="B803">
        <v>13.185831603566051</v>
      </c>
      <c r="C803">
        <v>15</v>
      </c>
      <c r="D803">
        <v>8.1858316035660526</v>
      </c>
      <c r="E803">
        <v>10</v>
      </c>
      <c r="F803" s="2">
        <v>1</v>
      </c>
      <c r="G803">
        <v>1.814168396433947</v>
      </c>
      <c r="H803">
        <v>1.814168396433947</v>
      </c>
    </row>
    <row r="804" spans="1:8" x14ac:dyDescent="0.3">
      <c r="A804">
        <v>15</v>
      </c>
      <c r="B804">
        <v>14.81397415986368</v>
      </c>
      <c r="C804">
        <v>13</v>
      </c>
      <c r="D804">
        <v>0.1860258401363204</v>
      </c>
      <c r="E804">
        <v>2</v>
      </c>
      <c r="F804" s="2">
        <v>1</v>
      </c>
      <c r="G804">
        <v>-1.81397415986368</v>
      </c>
      <c r="H804">
        <v>1.81397415986368</v>
      </c>
    </row>
    <row r="805" spans="1:8" x14ac:dyDescent="0.3">
      <c r="A805">
        <v>10</v>
      </c>
      <c r="B805">
        <v>-12.68668616973925</v>
      </c>
      <c r="C805">
        <v>-14.5</v>
      </c>
      <c r="D805">
        <v>22.68668616973925</v>
      </c>
      <c r="E805">
        <v>24.5</v>
      </c>
      <c r="F805" s="2">
        <v>1</v>
      </c>
      <c r="G805">
        <v>-1.8133138302607521</v>
      </c>
      <c r="H805">
        <v>1.8133138302607521</v>
      </c>
    </row>
    <row r="806" spans="1:8" x14ac:dyDescent="0.3">
      <c r="A806">
        <v>2</v>
      </c>
      <c r="B806">
        <v>8.1875482713174339</v>
      </c>
      <c r="C806">
        <v>10</v>
      </c>
      <c r="D806">
        <v>6.1875482713174339</v>
      </c>
      <c r="E806">
        <v>8</v>
      </c>
      <c r="F806" s="2">
        <v>1</v>
      </c>
      <c r="G806">
        <v>1.8124517286825661</v>
      </c>
      <c r="H806">
        <v>1.8124517286825661</v>
      </c>
    </row>
    <row r="807" spans="1:8" x14ac:dyDescent="0.3">
      <c r="A807">
        <v>-3</v>
      </c>
      <c r="B807">
        <v>2.8103112701933708</v>
      </c>
      <c r="C807">
        <v>1</v>
      </c>
      <c r="D807">
        <v>5.8103112701933712</v>
      </c>
      <c r="E807">
        <v>4</v>
      </c>
      <c r="F807" s="2">
        <v>0</v>
      </c>
      <c r="G807">
        <v>-1.810311270193371</v>
      </c>
      <c r="H807">
        <v>1.810311270193371</v>
      </c>
    </row>
    <row r="808" spans="1:8" x14ac:dyDescent="0.3">
      <c r="A808">
        <v>17</v>
      </c>
      <c r="B808">
        <v>7.6959027911417532</v>
      </c>
      <c r="C808">
        <v>9.5</v>
      </c>
      <c r="D808">
        <v>9.3040972088582468</v>
      </c>
      <c r="E808">
        <v>7.5</v>
      </c>
      <c r="F808" s="2">
        <v>0</v>
      </c>
      <c r="G808">
        <v>1.804097208858247</v>
      </c>
      <c r="H808">
        <v>1.804097208858247</v>
      </c>
    </row>
    <row r="809" spans="1:8" x14ac:dyDescent="0.3">
      <c r="A809">
        <v>3</v>
      </c>
      <c r="B809">
        <v>14.297594670249291</v>
      </c>
      <c r="C809">
        <v>12.5</v>
      </c>
      <c r="D809">
        <v>11.297594670249291</v>
      </c>
      <c r="E809">
        <v>9.5</v>
      </c>
      <c r="F809" s="2">
        <v>0</v>
      </c>
      <c r="G809">
        <v>-1.797594670249294</v>
      </c>
      <c r="H809">
        <v>1.797594670249294</v>
      </c>
    </row>
    <row r="810" spans="1:8" x14ac:dyDescent="0.3">
      <c r="A810">
        <v>-7</v>
      </c>
      <c r="B810">
        <v>-0.29593148005264691</v>
      </c>
      <c r="C810">
        <v>1.5</v>
      </c>
      <c r="D810">
        <v>6.7040685199473531</v>
      </c>
      <c r="E810">
        <v>8.5</v>
      </c>
      <c r="F810" s="2">
        <v>1</v>
      </c>
      <c r="G810">
        <v>1.7959314800526469</v>
      </c>
      <c r="H810">
        <v>1.7959314800526469</v>
      </c>
    </row>
    <row r="811" spans="1:8" x14ac:dyDescent="0.3">
      <c r="A811">
        <v>-6</v>
      </c>
      <c r="B811">
        <v>2.210649260760885</v>
      </c>
      <c r="C811">
        <v>4</v>
      </c>
      <c r="D811">
        <v>8.210649260760885</v>
      </c>
      <c r="E811">
        <v>10</v>
      </c>
      <c r="F811" s="2">
        <v>1</v>
      </c>
      <c r="G811">
        <v>1.789350739239115</v>
      </c>
      <c r="H811">
        <v>1.789350739239115</v>
      </c>
    </row>
    <row r="812" spans="1:8" x14ac:dyDescent="0.3">
      <c r="A812">
        <v>14</v>
      </c>
      <c r="B812">
        <v>7.7892689145392513</v>
      </c>
      <c r="C812">
        <v>6</v>
      </c>
      <c r="D812">
        <v>6.2107310854607487</v>
      </c>
      <c r="E812">
        <v>8</v>
      </c>
      <c r="F812" s="2">
        <v>1</v>
      </c>
      <c r="G812">
        <v>-1.7892689145392511</v>
      </c>
      <c r="H812">
        <v>1.7892689145392511</v>
      </c>
    </row>
    <row r="813" spans="1:8" x14ac:dyDescent="0.3">
      <c r="A813">
        <v>14</v>
      </c>
      <c r="B813">
        <v>13.71234332941866</v>
      </c>
      <c r="C813">
        <v>15.5</v>
      </c>
      <c r="D813">
        <v>0.28765667058133809</v>
      </c>
      <c r="E813">
        <v>1.5</v>
      </c>
      <c r="F813" s="2">
        <v>1</v>
      </c>
      <c r="G813">
        <v>1.7876566705813379</v>
      </c>
      <c r="H813">
        <v>1.7876566705813379</v>
      </c>
    </row>
    <row r="814" spans="1:8" x14ac:dyDescent="0.3">
      <c r="A814">
        <v>10</v>
      </c>
      <c r="B814">
        <v>-2.2160373198511798</v>
      </c>
      <c r="C814">
        <v>-4</v>
      </c>
      <c r="D814">
        <v>12.21603731985118</v>
      </c>
      <c r="E814">
        <v>14</v>
      </c>
      <c r="F814" s="2">
        <v>1</v>
      </c>
      <c r="G814">
        <v>-1.78396268014882</v>
      </c>
      <c r="H814">
        <v>1.78396268014882</v>
      </c>
    </row>
    <row r="815" spans="1:8" x14ac:dyDescent="0.3">
      <c r="A815">
        <v>21</v>
      </c>
      <c r="B815">
        <v>15.7793426595579</v>
      </c>
      <c r="C815">
        <v>14</v>
      </c>
      <c r="D815">
        <v>5.2206573404420968</v>
      </c>
      <c r="E815">
        <v>7</v>
      </c>
      <c r="F815" s="2">
        <v>1</v>
      </c>
      <c r="G815">
        <v>-1.7793426595579029</v>
      </c>
      <c r="H815">
        <v>1.7793426595579029</v>
      </c>
    </row>
    <row r="816" spans="1:8" x14ac:dyDescent="0.3">
      <c r="A816">
        <v>-8</v>
      </c>
      <c r="B816">
        <v>-2.7356497784993201</v>
      </c>
      <c r="C816">
        <v>-4.5</v>
      </c>
      <c r="D816">
        <v>5.2643502215006803</v>
      </c>
      <c r="E816">
        <v>3.5</v>
      </c>
      <c r="F816" s="2">
        <v>0</v>
      </c>
      <c r="G816">
        <v>-1.7643502215006801</v>
      </c>
      <c r="H816">
        <v>1.7643502215006801</v>
      </c>
    </row>
    <row r="817" spans="1:8" x14ac:dyDescent="0.3">
      <c r="A817">
        <v>1</v>
      </c>
      <c r="B817">
        <v>6.2622648245163148</v>
      </c>
      <c r="C817">
        <v>4.5</v>
      </c>
      <c r="D817">
        <v>5.2622648245163148</v>
      </c>
      <c r="E817">
        <v>3.5</v>
      </c>
      <c r="F817" s="2">
        <v>0</v>
      </c>
      <c r="G817">
        <v>-1.7622648245163151</v>
      </c>
      <c r="H817">
        <v>1.7622648245163151</v>
      </c>
    </row>
    <row r="818" spans="1:8" x14ac:dyDescent="0.3">
      <c r="A818">
        <v>20</v>
      </c>
      <c r="B818">
        <v>11.752451157829549</v>
      </c>
      <c r="C818">
        <v>10</v>
      </c>
      <c r="D818">
        <v>8.2475488421704473</v>
      </c>
      <c r="E818">
        <v>10</v>
      </c>
      <c r="F818" s="2">
        <v>1</v>
      </c>
      <c r="G818">
        <v>-1.752451157829553</v>
      </c>
      <c r="H818">
        <v>1.752451157829553</v>
      </c>
    </row>
    <row r="819" spans="1:8" x14ac:dyDescent="0.3">
      <c r="A819">
        <v>8</v>
      </c>
      <c r="B819">
        <v>8.2511036683409724</v>
      </c>
      <c r="C819">
        <v>6.5</v>
      </c>
      <c r="D819">
        <v>0.25110366834097242</v>
      </c>
      <c r="E819">
        <v>1.5</v>
      </c>
      <c r="F819" s="2">
        <v>1</v>
      </c>
      <c r="G819">
        <v>-1.751103668340972</v>
      </c>
      <c r="H819">
        <v>1.751103668340972</v>
      </c>
    </row>
    <row r="820" spans="1:8" x14ac:dyDescent="0.3">
      <c r="A820">
        <v>-7</v>
      </c>
      <c r="B820">
        <v>0.7409869943695655</v>
      </c>
      <c r="C820">
        <v>-1</v>
      </c>
      <c r="D820">
        <v>7.7409869943695657</v>
      </c>
      <c r="E820">
        <v>6</v>
      </c>
      <c r="F820" s="2">
        <v>0</v>
      </c>
      <c r="G820">
        <v>-1.7409869943695651</v>
      </c>
      <c r="H820">
        <v>1.7409869943695651</v>
      </c>
    </row>
    <row r="821" spans="1:8" x14ac:dyDescent="0.3">
      <c r="A821">
        <v>4</v>
      </c>
      <c r="B821">
        <v>1.260850019391083</v>
      </c>
      <c r="C821">
        <v>3</v>
      </c>
      <c r="D821">
        <v>2.739149980608917</v>
      </c>
      <c r="E821">
        <v>1</v>
      </c>
      <c r="F821" s="2">
        <v>0</v>
      </c>
      <c r="G821">
        <v>1.739149980608917</v>
      </c>
      <c r="H821">
        <v>1.739149980608917</v>
      </c>
    </row>
    <row r="822" spans="1:8" x14ac:dyDescent="0.3">
      <c r="A822">
        <v>-20</v>
      </c>
      <c r="B822">
        <v>-5.2880553578806833</v>
      </c>
      <c r="C822">
        <v>-7</v>
      </c>
      <c r="D822">
        <v>14.71194464211932</v>
      </c>
      <c r="E822">
        <v>13</v>
      </c>
      <c r="F822" s="2">
        <v>0</v>
      </c>
      <c r="G822">
        <v>-1.711944642119317</v>
      </c>
      <c r="H822">
        <v>1.711944642119317</v>
      </c>
    </row>
    <row r="823" spans="1:8" x14ac:dyDescent="0.3">
      <c r="A823">
        <v>-3</v>
      </c>
      <c r="B823">
        <v>-1.310103681068016</v>
      </c>
      <c r="C823">
        <v>-3</v>
      </c>
      <c r="D823">
        <v>1.689896318931984</v>
      </c>
      <c r="E823">
        <v>0</v>
      </c>
      <c r="F823" s="2">
        <v>0</v>
      </c>
      <c r="G823">
        <v>-1.689896318931984</v>
      </c>
      <c r="H823">
        <v>1.689896318931984</v>
      </c>
    </row>
    <row r="824" spans="1:8" x14ac:dyDescent="0.3">
      <c r="A824">
        <v>13</v>
      </c>
      <c r="B824">
        <v>10.18610831626539</v>
      </c>
      <c r="C824">
        <v>8.5</v>
      </c>
      <c r="D824">
        <v>2.8138916837346071</v>
      </c>
      <c r="E824">
        <v>4.5</v>
      </c>
      <c r="F824" s="2">
        <v>1</v>
      </c>
      <c r="G824">
        <v>-1.6861083162653929</v>
      </c>
      <c r="H824">
        <v>1.6861083162653929</v>
      </c>
    </row>
    <row r="825" spans="1:8" x14ac:dyDescent="0.3">
      <c r="A825">
        <v>20</v>
      </c>
      <c r="B825">
        <v>13.183387591724211</v>
      </c>
      <c r="C825">
        <v>11.5</v>
      </c>
      <c r="D825">
        <v>6.8166124082757893</v>
      </c>
      <c r="E825">
        <v>8.5</v>
      </c>
      <c r="F825" s="2">
        <v>1</v>
      </c>
      <c r="G825">
        <v>-1.6833875917242109</v>
      </c>
      <c r="H825">
        <v>1.6833875917242109</v>
      </c>
    </row>
    <row r="826" spans="1:8" x14ac:dyDescent="0.3">
      <c r="A826">
        <v>12</v>
      </c>
      <c r="B826">
        <v>3.672913642260232</v>
      </c>
      <c r="C826">
        <v>2</v>
      </c>
      <c r="D826">
        <v>8.327086357739768</v>
      </c>
      <c r="E826">
        <v>10</v>
      </c>
      <c r="F826" s="2">
        <v>1</v>
      </c>
      <c r="G826">
        <v>-1.672913642260232</v>
      </c>
      <c r="H826">
        <v>1.672913642260232</v>
      </c>
    </row>
    <row r="827" spans="1:8" x14ac:dyDescent="0.3">
      <c r="A827">
        <v>3</v>
      </c>
      <c r="B827">
        <v>0.33144460655924202</v>
      </c>
      <c r="C827">
        <v>2</v>
      </c>
      <c r="D827">
        <v>2.6685553934407582</v>
      </c>
      <c r="E827">
        <v>1</v>
      </c>
      <c r="F827" s="2">
        <v>0</v>
      </c>
      <c r="G827">
        <v>1.668555393440758</v>
      </c>
      <c r="H827">
        <v>1.668555393440758</v>
      </c>
    </row>
    <row r="828" spans="1:8" x14ac:dyDescent="0.3">
      <c r="A828">
        <v>17</v>
      </c>
      <c r="B828">
        <v>17.655228119723809</v>
      </c>
      <c r="C828">
        <v>16</v>
      </c>
      <c r="D828">
        <v>0.65522811972380879</v>
      </c>
      <c r="E828">
        <v>1</v>
      </c>
      <c r="F828" s="2">
        <v>1</v>
      </c>
      <c r="G828">
        <v>-1.655228119723809</v>
      </c>
      <c r="H828">
        <v>1.655228119723809</v>
      </c>
    </row>
    <row r="829" spans="1:8" x14ac:dyDescent="0.3">
      <c r="A829">
        <v>12</v>
      </c>
      <c r="B829">
        <v>9.6547409225088927</v>
      </c>
      <c r="C829">
        <v>8</v>
      </c>
      <c r="D829">
        <v>2.3452590774911068</v>
      </c>
      <c r="E829">
        <v>4</v>
      </c>
      <c r="F829" s="2">
        <v>1</v>
      </c>
      <c r="G829">
        <v>-1.6547409225088929</v>
      </c>
      <c r="H829">
        <v>1.6547409225088929</v>
      </c>
    </row>
    <row r="830" spans="1:8" x14ac:dyDescent="0.3">
      <c r="A830">
        <v>-8</v>
      </c>
      <c r="B830">
        <v>-1.3515756677570889</v>
      </c>
      <c r="C830">
        <v>-3</v>
      </c>
      <c r="D830">
        <v>6.6484243322429109</v>
      </c>
      <c r="E830">
        <v>5</v>
      </c>
      <c r="F830" s="2">
        <v>0</v>
      </c>
      <c r="G830">
        <v>-1.6484243322429111</v>
      </c>
      <c r="H830">
        <v>1.6484243322429111</v>
      </c>
    </row>
    <row r="831" spans="1:8" x14ac:dyDescent="0.3">
      <c r="A831">
        <v>3</v>
      </c>
      <c r="B831">
        <v>-0.85558332028356598</v>
      </c>
      <c r="C831">
        <v>-2.5</v>
      </c>
      <c r="D831">
        <v>3.8555833202835661</v>
      </c>
      <c r="E831">
        <v>5.5</v>
      </c>
      <c r="F831" s="2">
        <v>1</v>
      </c>
      <c r="G831">
        <v>-1.6444166797164339</v>
      </c>
      <c r="H831">
        <v>1.6444166797164339</v>
      </c>
    </row>
    <row r="832" spans="1:8" x14ac:dyDescent="0.3">
      <c r="A832">
        <v>-6</v>
      </c>
      <c r="B832">
        <v>-4.643190049644967</v>
      </c>
      <c r="C832">
        <v>-3</v>
      </c>
      <c r="D832">
        <v>1.356809950355033</v>
      </c>
      <c r="E832">
        <v>3</v>
      </c>
      <c r="F832" s="2">
        <v>1</v>
      </c>
      <c r="G832">
        <v>1.643190049644967</v>
      </c>
      <c r="H832">
        <v>1.643190049644967</v>
      </c>
    </row>
    <row r="833" spans="1:8" x14ac:dyDescent="0.3">
      <c r="A833">
        <v>6</v>
      </c>
      <c r="B833">
        <v>4.6423551854729901</v>
      </c>
      <c r="C833">
        <v>3</v>
      </c>
      <c r="D833">
        <v>1.3576448145270099</v>
      </c>
      <c r="E833">
        <v>3</v>
      </c>
      <c r="F833" s="2">
        <v>1</v>
      </c>
      <c r="G833">
        <v>-1.6423551854729901</v>
      </c>
      <c r="H833">
        <v>1.6423551854729901</v>
      </c>
    </row>
    <row r="834" spans="1:8" x14ac:dyDescent="0.3">
      <c r="A834">
        <v>3</v>
      </c>
      <c r="B834">
        <v>-0.1335244277922529</v>
      </c>
      <c r="C834">
        <v>1.5</v>
      </c>
      <c r="D834">
        <v>3.1335244277922532</v>
      </c>
      <c r="E834">
        <v>1.5</v>
      </c>
      <c r="F834" s="2">
        <v>0</v>
      </c>
      <c r="G834">
        <v>1.6335244277922529</v>
      </c>
      <c r="H834">
        <v>1.6335244277922529</v>
      </c>
    </row>
    <row r="835" spans="1:8" x14ac:dyDescent="0.3">
      <c r="A835">
        <v>-3</v>
      </c>
      <c r="B835">
        <v>-5.8737031906133446</v>
      </c>
      <c r="C835">
        <v>-7.5</v>
      </c>
      <c r="D835">
        <v>2.873703190613345</v>
      </c>
      <c r="E835">
        <v>4.5</v>
      </c>
      <c r="F835" s="2">
        <v>1</v>
      </c>
      <c r="G835">
        <v>-1.626296809386655</v>
      </c>
      <c r="H835">
        <v>1.626296809386655</v>
      </c>
    </row>
    <row r="836" spans="1:8" x14ac:dyDescent="0.3">
      <c r="A836">
        <v>10</v>
      </c>
      <c r="B836">
        <v>3.3766590640100449</v>
      </c>
      <c r="C836">
        <v>5</v>
      </c>
      <c r="D836">
        <v>6.6233409359899547</v>
      </c>
      <c r="E836">
        <v>5</v>
      </c>
      <c r="F836" s="2">
        <v>0</v>
      </c>
      <c r="G836">
        <v>1.6233409359899551</v>
      </c>
      <c r="H836">
        <v>1.6233409359899551</v>
      </c>
    </row>
    <row r="837" spans="1:8" x14ac:dyDescent="0.3">
      <c r="A837">
        <v>-2</v>
      </c>
      <c r="B837">
        <v>-1.380532227802493</v>
      </c>
      <c r="C837">
        <v>-3</v>
      </c>
      <c r="D837">
        <v>0.61946777219750726</v>
      </c>
      <c r="E837">
        <v>1</v>
      </c>
      <c r="F837" s="2">
        <v>1</v>
      </c>
      <c r="G837">
        <v>-1.619467772197507</v>
      </c>
      <c r="H837">
        <v>1.619467772197507</v>
      </c>
    </row>
    <row r="838" spans="1:8" x14ac:dyDescent="0.3">
      <c r="A838">
        <v>-22</v>
      </c>
      <c r="B838">
        <v>-4.3842642561686533</v>
      </c>
      <c r="C838">
        <v>-6</v>
      </c>
      <c r="D838">
        <v>17.615735743831351</v>
      </c>
      <c r="E838">
        <v>16</v>
      </c>
      <c r="F838" s="2">
        <v>0</v>
      </c>
      <c r="G838">
        <v>-1.6157357438313471</v>
      </c>
      <c r="H838">
        <v>1.6157357438313471</v>
      </c>
    </row>
    <row r="839" spans="1:8" x14ac:dyDescent="0.3">
      <c r="A839">
        <v>-10</v>
      </c>
      <c r="B839">
        <v>-4.60244639219985</v>
      </c>
      <c r="C839">
        <v>-3</v>
      </c>
      <c r="D839">
        <v>5.39755360780015</v>
      </c>
      <c r="E839">
        <v>7</v>
      </c>
      <c r="F839" s="2">
        <v>1</v>
      </c>
      <c r="G839">
        <v>1.60244639219985</v>
      </c>
      <c r="H839">
        <v>1.60244639219985</v>
      </c>
    </row>
    <row r="840" spans="1:8" x14ac:dyDescent="0.3">
      <c r="A840">
        <v>12</v>
      </c>
      <c r="B840">
        <v>5.9037291301581272</v>
      </c>
      <c r="C840">
        <v>7.5</v>
      </c>
      <c r="D840">
        <v>6.0962708698418728</v>
      </c>
      <c r="E840">
        <v>4.5</v>
      </c>
      <c r="F840" s="2">
        <v>0</v>
      </c>
      <c r="G840">
        <v>1.5962708698418731</v>
      </c>
      <c r="H840">
        <v>1.5962708698418731</v>
      </c>
    </row>
    <row r="841" spans="1:8" x14ac:dyDescent="0.3">
      <c r="A841">
        <v>-4</v>
      </c>
      <c r="B841">
        <v>-2.5961498549970821</v>
      </c>
      <c r="C841">
        <v>-1</v>
      </c>
      <c r="D841">
        <v>1.4038501450029179</v>
      </c>
      <c r="E841">
        <v>3</v>
      </c>
      <c r="F841" s="2">
        <v>1</v>
      </c>
      <c r="G841">
        <v>1.5961498549970821</v>
      </c>
      <c r="H841">
        <v>1.5961498549970821</v>
      </c>
    </row>
    <row r="842" spans="1:8" x14ac:dyDescent="0.3">
      <c r="A842">
        <v>-3</v>
      </c>
      <c r="B842">
        <v>-3.9038582883763899</v>
      </c>
      <c r="C842">
        <v>-5.5</v>
      </c>
      <c r="D842">
        <v>0.90385828837639037</v>
      </c>
      <c r="E842">
        <v>2.5</v>
      </c>
      <c r="F842" s="2">
        <v>1</v>
      </c>
      <c r="G842">
        <v>-1.5961417116236101</v>
      </c>
      <c r="H842">
        <v>1.5961417116236101</v>
      </c>
    </row>
    <row r="843" spans="1:8" x14ac:dyDescent="0.3">
      <c r="A843">
        <v>17</v>
      </c>
      <c r="B843">
        <v>-6.5936715009875906</v>
      </c>
      <c r="C843">
        <v>-5</v>
      </c>
      <c r="D843">
        <v>23.59367150098759</v>
      </c>
      <c r="E843">
        <v>22</v>
      </c>
      <c r="F843" s="2">
        <v>0</v>
      </c>
      <c r="G843">
        <v>1.593671500987591</v>
      </c>
      <c r="H843">
        <v>1.593671500987591</v>
      </c>
    </row>
    <row r="844" spans="1:8" x14ac:dyDescent="0.3">
      <c r="A844">
        <v>17</v>
      </c>
      <c r="B844">
        <v>6.916127750097723</v>
      </c>
      <c r="C844">
        <v>8.5</v>
      </c>
      <c r="D844">
        <v>10.08387224990228</v>
      </c>
      <c r="E844">
        <v>8.5</v>
      </c>
      <c r="F844" s="2">
        <v>0</v>
      </c>
      <c r="G844">
        <v>1.583872249902277</v>
      </c>
      <c r="H844">
        <v>1.583872249902277</v>
      </c>
    </row>
    <row r="845" spans="1:8" x14ac:dyDescent="0.3">
      <c r="A845">
        <v>-7</v>
      </c>
      <c r="B845">
        <v>-5.9172936310318116</v>
      </c>
      <c r="C845">
        <v>-7.5</v>
      </c>
      <c r="D845">
        <v>1.0827063689681879</v>
      </c>
      <c r="E845">
        <v>0.5</v>
      </c>
      <c r="F845" s="2">
        <v>0</v>
      </c>
      <c r="G845">
        <v>-1.5827063689681879</v>
      </c>
      <c r="H845">
        <v>1.5827063689681879</v>
      </c>
    </row>
    <row r="846" spans="1:8" x14ac:dyDescent="0.3">
      <c r="A846">
        <v>-8</v>
      </c>
      <c r="B846">
        <v>-4.5759104391238488</v>
      </c>
      <c r="C846">
        <v>-3</v>
      </c>
      <c r="D846">
        <v>3.4240895608761508</v>
      </c>
      <c r="E846">
        <v>5</v>
      </c>
      <c r="F846" s="2">
        <v>1</v>
      </c>
      <c r="G846">
        <v>1.575910439123849</v>
      </c>
      <c r="H846">
        <v>1.575910439123849</v>
      </c>
    </row>
    <row r="847" spans="1:8" x14ac:dyDescent="0.3">
      <c r="A847">
        <v>-5</v>
      </c>
      <c r="B847">
        <v>-0.92501992392503141</v>
      </c>
      <c r="C847">
        <v>-2.5</v>
      </c>
      <c r="D847">
        <v>4.0749800760749686</v>
      </c>
      <c r="E847">
        <v>2.5</v>
      </c>
      <c r="F847" s="2">
        <v>0</v>
      </c>
      <c r="G847">
        <v>-1.574980076074969</v>
      </c>
      <c r="H847">
        <v>1.574980076074969</v>
      </c>
    </row>
    <row r="848" spans="1:8" x14ac:dyDescent="0.3">
      <c r="A848">
        <v>-3</v>
      </c>
      <c r="B848">
        <v>-4.5699636727649109</v>
      </c>
      <c r="C848">
        <v>-3</v>
      </c>
      <c r="D848">
        <v>1.5699636727649109</v>
      </c>
      <c r="E848">
        <v>0</v>
      </c>
      <c r="F848" s="2">
        <v>0</v>
      </c>
      <c r="G848">
        <v>1.5699636727649109</v>
      </c>
      <c r="H848">
        <v>1.5699636727649109</v>
      </c>
    </row>
    <row r="849" spans="1:8" x14ac:dyDescent="0.3">
      <c r="A849">
        <v>8</v>
      </c>
      <c r="B849">
        <v>2.4330993920372421</v>
      </c>
      <c r="C849">
        <v>4</v>
      </c>
      <c r="D849">
        <v>5.5669006079627579</v>
      </c>
      <c r="E849">
        <v>4</v>
      </c>
      <c r="F849" s="2">
        <v>0</v>
      </c>
      <c r="G849">
        <v>1.5669006079627581</v>
      </c>
      <c r="H849">
        <v>1.5669006079627581</v>
      </c>
    </row>
    <row r="850" spans="1:8" x14ac:dyDescent="0.3">
      <c r="A850">
        <v>-3</v>
      </c>
      <c r="B850">
        <v>-1.433450002022447</v>
      </c>
      <c r="C850">
        <v>-3</v>
      </c>
      <c r="D850">
        <v>1.566549997977553</v>
      </c>
      <c r="E850">
        <v>0</v>
      </c>
      <c r="F850" s="2">
        <v>0</v>
      </c>
      <c r="G850">
        <v>-1.566549997977553</v>
      </c>
      <c r="H850">
        <v>1.566549997977553</v>
      </c>
    </row>
    <row r="851" spans="1:8" x14ac:dyDescent="0.3">
      <c r="A851">
        <v>-10</v>
      </c>
      <c r="B851">
        <v>-0.9384708508256423</v>
      </c>
      <c r="C851">
        <v>-2.5</v>
      </c>
      <c r="D851">
        <v>9.0615291491743584</v>
      </c>
      <c r="E851">
        <v>7.5</v>
      </c>
      <c r="F851" s="2">
        <v>0</v>
      </c>
      <c r="G851">
        <v>-1.5615291491743579</v>
      </c>
      <c r="H851">
        <v>1.5615291491743579</v>
      </c>
    </row>
    <row r="852" spans="1:8" x14ac:dyDescent="0.3">
      <c r="A852">
        <v>-6</v>
      </c>
      <c r="B852">
        <v>-5.4414044938474966</v>
      </c>
      <c r="C852">
        <v>-7</v>
      </c>
      <c r="D852">
        <v>0.55859550615250342</v>
      </c>
      <c r="E852">
        <v>1</v>
      </c>
      <c r="F852" s="2">
        <v>1</v>
      </c>
      <c r="G852">
        <v>-1.558595506152503</v>
      </c>
      <c r="H852">
        <v>1.558595506152503</v>
      </c>
    </row>
    <row r="853" spans="1:8" x14ac:dyDescent="0.3">
      <c r="A853">
        <v>17</v>
      </c>
      <c r="B853">
        <v>4.5425361110520921</v>
      </c>
      <c r="C853">
        <v>3</v>
      </c>
      <c r="D853">
        <v>12.45746388894791</v>
      </c>
      <c r="E853">
        <v>14</v>
      </c>
      <c r="F853" s="2">
        <v>1</v>
      </c>
      <c r="G853">
        <v>-1.5425361110520921</v>
      </c>
      <c r="H853">
        <v>1.5425361110520921</v>
      </c>
    </row>
    <row r="854" spans="1:8" x14ac:dyDescent="0.3">
      <c r="A854">
        <v>-1</v>
      </c>
      <c r="B854">
        <v>2.9597677537248348</v>
      </c>
      <c r="C854">
        <v>4.5</v>
      </c>
      <c r="D854">
        <v>3.9597677537248348</v>
      </c>
      <c r="E854">
        <v>5.5</v>
      </c>
      <c r="F854" s="2">
        <v>1</v>
      </c>
      <c r="G854">
        <v>1.540232246275165</v>
      </c>
      <c r="H854">
        <v>1.540232246275165</v>
      </c>
    </row>
    <row r="855" spans="1:8" x14ac:dyDescent="0.3">
      <c r="A855">
        <v>-14</v>
      </c>
      <c r="B855">
        <v>4.5345476113771461</v>
      </c>
      <c r="C855">
        <v>3</v>
      </c>
      <c r="D855">
        <v>18.53454761137715</v>
      </c>
      <c r="E855">
        <v>17</v>
      </c>
      <c r="F855" s="2">
        <v>0</v>
      </c>
      <c r="G855">
        <v>-1.5345476113771459</v>
      </c>
      <c r="H855">
        <v>1.5345476113771459</v>
      </c>
    </row>
    <row r="856" spans="1:8" x14ac:dyDescent="0.3">
      <c r="A856">
        <v>-8</v>
      </c>
      <c r="B856">
        <v>-7.030778157643736</v>
      </c>
      <c r="C856">
        <v>-5.5</v>
      </c>
      <c r="D856">
        <v>0.96922184235626396</v>
      </c>
      <c r="E856">
        <v>2.5</v>
      </c>
      <c r="F856" s="2">
        <v>1</v>
      </c>
      <c r="G856">
        <v>1.530778157643736</v>
      </c>
      <c r="H856">
        <v>1.530778157643736</v>
      </c>
    </row>
    <row r="857" spans="1:8" x14ac:dyDescent="0.3">
      <c r="A857">
        <v>-4</v>
      </c>
      <c r="B857">
        <v>-1.4712635194806489</v>
      </c>
      <c r="C857">
        <v>-3</v>
      </c>
      <c r="D857">
        <v>2.5287364805193508</v>
      </c>
      <c r="E857">
        <v>1</v>
      </c>
      <c r="F857" s="2">
        <v>0</v>
      </c>
      <c r="G857">
        <v>-1.5287364805193511</v>
      </c>
      <c r="H857">
        <v>1.5287364805193511</v>
      </c>
    </row>
    <row r="858" spans="1:8" x14ac:dyDescent="0.3">
      <c r="A858">
        <v>3</v>
      </c>
      <c r="B858">
        <v>1.4717400646352421</v>
      </c>
      <c r="C858">
        <v>3</v>
      </c>
      <c r="D858">
        <v>1.5282599353647579</v>
      </c>
      <c r="E858">
        <v>0</v>
      </c>
      <c r="F858" s="2">
        <v>0</v>
      </c>
      <c r="G858">
        <v>1.5282599353647579</v>
      </c>
      <c r="H858">
        <v>1.5282599353647579</v>
      </c>
    </row>
    <row r="859" spans="1:8" x14ac:dyDescent="0.3">
      <c r="A859">
        <v>-1</v>
      </c>
      <c r="B859">
        <v>1.4768982186606381</v>
      </c>
      <c r="C859">
        <v>3</v>
      </c>
      <c r="D859">
        <v>2.4768982186606379</v>
      </c>
      <c r="E859">
        <v>4</v>
      </c>
      <c r="F859" s="2">
        <v>1</v>
      </c>
      <c r="G859">
        <v>1.5231017813393619</v>
      </c>
      <c r="H859">
        <v>1.5231017813393619</v>
      </c>
    </row>
    <row r="860" spans="1:8" x14ac:dyDescent="0.3">
      <c r="A860">
        <v>30</v>
      </c>
      <c r="B860">
        <v>12.4823583192988</v>
      </c>
      <c r="C860">
        <v>14</v>
      </c>
      <c r="D860">
        <v>17.5176416807012</v>
      </c>
      <c r="E860">
        <v>16</v>
      </c>
      <c r="F860" s="2">
        <v>0</v>
      </c>
      <c r="G860">
        <v>1.5176416807012001</v>
      </c>
      <c r="H860">
        <v>1.5176416807012001</v>
      </c>
    </row>
    <row r="861" spans="1:8" x14ac:dyDescent="0.3">
      <c r="A861">
        <v>-6</v>
      </c>
      <c r="B861">
        <v>-0.98616084282350835</v>
      </c>
      <c r="C861">
        <v>-2.5</v>
      </c>
      <c r="D861">
        <v>5.0138391571764913</v>
      </c>
      <c r="E861">
        <v>3.5</v>
      </c>
      <c r="F861" s="2">
        <v>0</v>
      </c>
      <c r="G861">
        <v>-1.513839157176492</v>
      </c>
      <c r="H861">
        <v>1.513839157176492</v>
      </c>
    </row>
    <row r="862" spans="1:8" x14ac:dyDescent="0.3">
      <c r="A862">
        <v>-16</v>
      </c>
      <c r="B862">
        <v>-1.490620141877627</v>
      </c>
      <c r="C862">
        <v>-3</v>
      </c>
      <c r="D862">
        <v>14.509379858122371</v>
      </c>
      <c r="E862">
        <v>13</v>
      </c>
      <c r="F862" s="2">
        <v>0</v>
      </c>
      <c r="G862">
        <v>-1.509379858122373</v>
      </c>
      <c r="H862">
        <v>1.509379858122373</v>
      </c>
    </row>
    <row r="863" spans="1:8" x14ac:dyDescent="0.3">
      <c r="A863">
        <v>-11</v>
      </c>
      <c r="B863">
        <v>2.0019611317577328</v>
      </c>
      <c r="C863">
        <v>3.5</v>
      </c>
      <c r="D863">
        <v>13.00196113175773</v>
      </c>
      <c r="E863">
        <v>14.5</v>
      </c>
      <c r="F863" s="2">
        <v>1</v>
      </c>
      <c r="G863">
        <v>1.498038868242267</v>
      </c>
      <c r="H863">
        <v>1.498038868242267</v>
      </c>
    </row>
    <row r="864" spans="1:8" x14ac:dyDescent="0.3">
      <c r="A864">
        <v>17</v>
      </c>
      <c r="B864">
        <v>3.989872961878183</v>
      </c>
      <c r="C864">
        <v>2.5</v>
      </c>
      <c r="D864">
        <v>13.010127038121819</v>
      </c>
      <c r="E864">
        <v>14.5</v>
      </c>
      <c r="F864" s="2">
        <v>1</v>
      </c>
      <c r="G864">
        <v>-1.489872961878183</v>
      </c>
      <c r="H864">
        <v>1.489872961878183</v>
      </c>
    </row>
    <row r="865" spans="1:8" x14ac:dyDescent="0.3">
      <c r="A865">
        <v>-7</v>
      </c>
      <c r="B865">
        <v>-4.9787052232730211</v>
      </c>
      <c r="C865">
        <v>-3.5</v>
      </c>
      <c r="D865">
        <v>2.0212947767269789</v>
      </c>
      <c r="E865">
        <v>3.5</v>
      </c>
      <c r="F865" s="2">
        <v>1</v>
      </c>
      <c r="G865">
        <v>1.4787052232730209</v>
      </c>
      <c r="H865">
        <v>1.4787052232730209</v>
      </c>
    </row>
    <row r="866" spans="1:8" x14ac:dyDescent="0.3">
      <c r="A866">
        <v>2</v>
      </c>
      <c r="B866">
        <v>2.9697838440007271</v>
      </c>
      <c r="C866">
        <v>1.5</v>
      </c>
      <c r="D866">
        <v>0.96978384400072715</v>
      </c>
      <c r="E866">
        <v>0.5</v>
      </c>
      <c r="F866" s="2">
        <v>0</v>
      </c>
      <c r="G866">
        <v>-1.4697838440007269</v>
      </c>
      <c r="H866">
        <v>1.4697838440007269</v>
      </c>
    </row>
    <row r="867" spans="1:8" x14ac:dyDescent="0.3">
      <c r="A867">
        <v>7</v>
      </c>
      <c r="B867">
        <v>3.9694447529751971</v>
      </c>
      <c r="C867">
        <v>2.5</v>
      </c>
      <c r="D867">
        <v>3.0305552470248029</v>
      </c>
      <c r="E867">
        <v>4.5</v>
      </c>
      <c r="F867" s="2">
        <v>1</v>
      </c>
      <c r="G867">
        <v>-1.4694447529751971</v>
      </c>
      <c r="H867">
        <v>1.4694447529751971</v>
      </c>
    </row>
    <row r="868" spans="1:8" x14ac:dyDescent="0.3">
      <c r="A868">
        <v>14</v>
      </c>
      <c r="B868">
        <v>5.4647063414246411</v>
      </c>
      <c r="C868">
        <v>4</v>
      </c>
      <c r="D868">
        <v>8.5352936585753589</v>
      </c>
      <c r="E868">
        <v>10</v>
      </c>
      <c r="F868" s="2">
        <v>1</v>
      </c>
      <c r="G868">
        <v>-1.4647063414246411</v>
      </c>
      <c r="H868">
        <v>1.4647063414246411</v>
      </c>
    </row>
    <row r="869" spans="1:8" x14ac:dyDescent="0.3">
      <c r="A869">
        <v>-5</v>
      </c>
      <c r="B869">
        <v>1.5353246907971521</v>
      </c>
      <c r="C869">
        <v>3</v>
      </c>
      <c r="D869">
        <v>6.5353246907971521</v>
      </c>
      <c r="E869">
        <v>8</v>
      </c>
      <c r="F869" s="2">
        <v>1</v>
      </c>
      <c r="G869">
        <v>1.4646753092028479</v>
      </c>
      <c r="H869">
        <v>1.4646753092028479</v>
      </c>
    </row>
    <row r="870" spans="1:8" x14ac:dyDescent="0.3">
      <c r="A870">
        <v>-10</v>
      </c>
      <c r="B870">
        <v>-4.0428535451207566</v>
      </c>
      <c r="C870">
        <v>-5.5</v>
      </c>
      <c r="D870">
        <v>5.9571464548792434</v>
      </c>
      <c r="E870">
        <v>4.5</v>
      </c>
      <c r="F870" s="2">
        <v>0</v>
      </c>
      <c r="G870">
        <v>-1.457146454879243</v>
      </c>
      <c r="H870">
        <v>1.457146454879243</v>
      </c>
    </row>
    <row r="871" spans="1:8" x14ac:dyDescent="0.3">
      <c r="A871">
        <v>14</v>
      </c>
      <c r="B871">
        <v>5.5431009441511438</v>
      </c>
      <c r="C871">
        <v>7</v>
      </c>
      <c r="D871">
        <v>8.4568990558488562</v>
      </c>
      <c r="E871">
        <v>7</v>
      </c>
      <c r="F871" s="2">
        <v>0</v>
      </c>
      <c r="G871">
        <v>1.4568990558488559</v>
      </c>
      <c r="H871">
        <v>1.4568990558488559</v>
      </c>
    </row>
    <row r="872" spans="1:8" x14ac:dyDescent="0.3">
      <c r="A872">
        <v>-3</v>
      </c>
      <c r="B872">
        <v>-1.544753422891159</v>
      </c>
      <c r="C872">
        <v>-3</v>
      </c>
      <c r="D872">
        <v>1.455246577108841</v>
      </c>
      <c r="E872">
        <v>0</v>
      </c>
      <c r="F872" s="2">
        <v>0</v>
      </c>
      <c r="G872">
        <v>-1.455246577108841</v>
      </c>
      <c r="H872">
        <v>1.455246577108841</v>
      </c>
    </row>
    <row r="873" spans="1:8" x14ac:dyDescent="0.3">
      <c r="A873">
        <v>-3</v>
      </c>
      <c r="B873">
        <v>-6.0488061491289153</v>
      </c>
      <c r="C873">
        <v>-7.5</v>
      </c>
      <c r="D873">
        <v>3.0488061491289149</v>
      </c>
      <c r="E873">
        <v>4.5</v>
      </c>
      <c r="F873" s="2">
        <v>1</v>
      </c>
      <c r="G873">
        <v>-1.4511938508710851</v>
      </c>
      <c r="H873">
        <v>1.4511938508710851</v>
      </c>
    </row>
    <row r="874" spans="1:8" x14ac:dyDescent="0.3">
      <c r="A874">
        <v>8</v>
      </c>
      <c r="B874">
        <v>1.5527477402545009</v>
      </c>
      <c r="C874">
        <v>3</v>
      </c>
      <c r="D874">
        <v>6.4472522597455004</v>
      </c>
      <c r="E874">
        <v>5</v>
      </c>
      <c r="F874" s="2">
        <v>0</v>
      </c>
      <c r="G874">
        <v>1.4472522597454991</v>
      </c>
      <c r="H874">
        <v>1.4472522597454991</v>
      </c>
    </row>
    <row r="875" spans="1:8" x14ac:dyDescent="0.3">
      <c r="A875">
        <v>-23</v>
      </c>
      <c r="B875">
        <v>-3.4472030621079748</v>
      </c>
      <c r="C875">
        <v>-2</v>
      </c>
      <c r="D875">
        <v>19.55279693789203</v>
      </c>
      <c r="E875">
        <v>21</v>
      </c>
      <c r="F875" s="2">
        <v>1</v>
      </c>
      <c r="G875">
        <v>1.447203062107975</v>
      </c>
      <c r="H875">
        <v>1.447203062107975</v>
      </c>
    </row>
    <row r="876" spans="1:8" x14ac:dyDescent="0.3">
      <c r="A876">
        <v>-4</v>
      </c>
      <c r="B876">
        <v>2.5534769259398269</v>
      </c>
      <c r="C876">
        <v>4</v>
      </c>
      <c r="D876">
        <v>6.5534769259398278</v>
      </c>
      <c r="E876">
        <v>8</v>
      </c>
      <c r="F876" s="2">
        <v>1</v>
      </c>
      <c r="G876">
        <v>1.4465230740601731</v>
      </c>
      <c r="H876">
        <v>1.4465230740601731</v>
      </c>
    </row>
    <row r="877" spans="1:8" x14ac:dyDescent="0.3">
      <c r="A877">
        <v>14</v>
      </c>
      <c r="B877">
        <v>-2.5583237432402122</v>
      </c>
      <c r="C877">
        <v>-4</v>
      </c>
      <c r="D877">
        <v>16.558323743240209</v>
      </c>
      <c r="E877">
        <v>18</v>
      </c>
      <c r="F877" s="2">
        <v>1</v>
      </c>
      <c r="G877">
        <v>-1.4416762567597881</v>
      </c>
      <c r="H877">
        <v>1.4416762567597881</v>
      </c>
    </row>
    <row r="878" spans="1:8" x14ac:dyDescent="0.3">
      <c r="A878">
        <v>-20</v>
      </c>
      <c r="B878">
        <v>-5.0666994436831851</v>
      </c>
      <c r="C878">
        <v>-6.5</v>
      </c>
      <c r="D878">
        <v>14.933300556316819</v>
      </c>
      <c r="E878">
        <v>13.5</v>
      </c>
      <c r="F878" s="2">
        <v>0</v>
      </c>
      <c r="G878">
        <v>-1.4333005563168151</v>
      </c>
      <c r="H878">
        <v>1.4333005563168151</v>
      </c>
    </row>
    <row r="879" spans="1:8" x14ac:dyDescent="0.3">
      <c r="A879">
        <v>6</v>
      </c>
      <c r="B879">
        <v>13.07436611068723</v>
      </c>
      <c r="C879">
        <v>14.5</v>
      </c>
      <c r="D879">
        <v>7.0743661106872331</v>
      </c>
      <c r="E879">
        <v>8.5</v>
      </c>
      <c r="F879" s="2">
        <v>1</v>
      </c>
      <c r="G879">
        <v>1.4256338893127669</v>
      </c>
      <c r="H879">
        <v>1.4256338893127669</v>
      </c>
    </row>
    <row r="880" spans="1:8" x14ac:dyDescent="0.3">
      <c r="A880">
        <v>5</v>
      </c>
      <c r="B880">
        <v>1.075337448390945</v>
      </c>
      <c r="C880">
        <v>2.5</v>
      </c>
      <c r="D880">
        <v>3.924662551609055</v>
      </c>
      <c r="E880">
        <v>2.5</v>
      </c>
      <c r="F880" s="2">
        <v>0</v>
      </c>
      <c r="G880">
        <v>1.424662551609055</v>
      </c>
      <c r="H880">
        <v>1.424662551609055</v>
      </c>
    </row>
    <row r="881" spans="1:8" x14ac:dyDescent="0.3">
      <c r="A881">
        <v>-17</v>
      </c>
      <c r="B881">
        <v>-15.42093720751474</v>
      </c>
      <c r="C881">
        <v>-14</v>
      </c>
      <c r="D881">
        <v>1.579062792485264</v>
      </c>
      <c r="E881">
        <v>3</v>
      </c>
      <c r="F881" s="2">
        <v>1</v>
      </c>
      <c r="G881">
        <v>1.420937207514736</v>
      </c>
      <c r="H881">
        <v>1.420937207514736</v>
      </c>
    </row>
    <row r="882" spans="1:8" x14ac:dyDescent="0.3">
      <c r="A882">
        <v>-3</v>
      </c>
      <c r="B882">
        <v>2.0802795593657311</v>
      </c>
      <c r="C882">
        <v>3.5</v>
      </c>
      <c r="D882">
        <v>5.0802795593657324</v>
      </c>
      <c r="E882">
        <v>6.5</v>
      </c>
      <c r="F882" s="2">
        <v>1</v>
      </c>
      <c r="G882">
        <v>1.4197204406342689</v>
      </c>
      <c r="H882">
        <v>1.4197204406342689</v>
      </c>
    </row>
    <row r="883" spans="1:8" x14ac:dyDescent="0.3">
      <c r="A883">
        <v>-4</v>
      </c>
      <c r="B883">
        <v>-4.4164352927079342</v>
      </c>
      <c r="C883">
        <v>-3</v>
      </c>
      <c r="D883">
        <v>0.41643529270793422</v>
      </c>
      <c r="E883">
        <v>1</v>
      </c>
      <c r="F883" s="2">
        <v>1</v>
      </c>
      <c r="G883">
        <v>1.416435292707934</v>
      </c>
      <c r="H883">
        <v>1.416435292707934</v>
      </c>
    </row>
    <row r="884" spans="1:8" x14ac:dyDescent="0.3">
      <c r="A884">
        <v>-2</v>
      </c>
      <c r="B884">
        <v>-3.4143850370052391</v>
      </c>
      <c r="C884">
        <v>-2</v>
      </c>
      <c r="D884">
        <v>1.4143850370052391</v>
      </c>
      <c r="E884">
        <v>0</v>
      </c>
      <c r="F884" s="2">
        <v>0</v>
      </c>
      <c r="G884">
        <v>1.4143850370052391</v>
      </c>
      <c r="H884">
        <v>1.4143850370052391</v>
      </c>
    </row>
    <row r="885" spans="1:8" x14ac:dyDescent="0.3">
      <c r="A885">
        <v>3</v>
      </c>
      <c r="B885">
        <v>-0.5893925184549027</v>
      </c>
      <c r="C885">
        <v>-2</v>
      </c>
      <c r="D885">
        <v>3.5893925184549031</v>
      </c>
      <c r="E885">
        <v>5</v>
      </c>
      <c r="F885" s="2">
        <v>1</v>
      </c>
      <c r="G885">
        <v>-1.4106074815450971</v>
      </c>
      <c r="H885">
        <v>1.4106074815450971</v>
      </c>
    </row>
    <row r="886" spans="1:8" x14ac:dyDescent="0.3">
      <c r="A886">
        <v>2</v>
      </c>
      <c r="B886">
        <v>-3.8979192749178302</v>
      </c>
      <c r="C886">
        <v>-2.5</v>
      </c>
      <c r="D886">
        <v>5.8979192749178306</v>
      </c>
      <c r="E886">
        <v>4.5</v>
      </c>
      <c r="F886" s="2">
        <v>0</v>
      </c>
      <c r="G886">
        <v>1.39791927491783</v>
      </c>
      <c r="H886">
        <v>1.39791927491783</v>
      </c>
    </row>
    <row r="887" spans="1:8" x14ac:dyDescent="0.3">
      <c r="A887">
        <v>14</v>
      </c>
      <c r="B887">
        <v>-1.107019981023567</v>
      </c>
      <c r="C887">
        <v>-2.5</v>
      </c>
      <c r="D887">
        <v>15.107019981023569</v>
      </c>
      <c r="E887">
        <v>16.5</v>
      </c>
      <c r="F887" s="2">
        <v>1</v>
      </c>
      <c r="G887">
        <v>-1.392980018976433</v>
      </c>
      <c r="H887">
        <v>1.392980018976433</v>
      </c>
    </row>
    <row r="888" spans="1:8" x14ac:dyDescent="0.3">
      <c r="A888">
        <v>-8</v>
      </c>
      <c r="B888">
        <v>-1.607673592138738</v>
      </c>
      <c r="C888">
        <v>-3</v>
      </c>
      <c r="D888">
        <v>6.3923264078612618</v>
      </c>
      <c r="E888">
        <v>5</v>
      </c>
      <c r="F888" s="2">
        <v>0</v>
      </c>
      <c r="G888">
        <v>-1.392326407861262</v>
      </c>
      <c r="H888">
        <v>1.392326407861262</v>
      </c>
    </row>
    <row r="889" spans="1:8" x14ac:dyDescent="0.3">
      <c r="A889">
        <v>6</v>
      </c>
      <c r="B889">
        <v>4.6142947535940886</v>
      </c>
      <c r="C889">
        <v>6</v>
      </c>
      <c r="D889">
        <v>1.385705246405911</v>
      </c>
      <c r="E889">
        <v>0</v>
      </c>
      <c r="F889" s="2">
        <v>0</v>
      </c>
      <c r="G889">
        <v>1.385705246405911</v>
      </c>
      <c r="H889">
        <v>1.385705246405911</v>
      </c>
    </row>
    <row r="890" spans="1:8" x14ac:dyDescent="0.3">
      <c r="A890">
        <v>-14</v>
      </c>
      <c r="B890">
        <v>-5.3595185428244996</v>
      </c>
      <c r="C890">
        <v>-4</v>
      </c>
      <c r="D890">
        <v>8.6404814571755004</v>
      </c>
      <c r="E890">
        <v>10</v>
      </c>
      <c r="F890" s="2">
        <v>1</v>
      </c>
      <c r="G890">
        <v>1.3595185428245</v>
      </c>
      <c r="H890">
        <v>1.3595185428245</v>
      </c>
    </row>
    <row r="891" spans="1:8" x14ac:dyDescent="0.3">
      <c r="A891">
        <v>-4</v>
      </c>
      <c r="B891">
        <v>-1.141959104273506</v>
      </c>
      <c r="C891">
        <v>-2.5</v>
      </c>
      <c r="D891">
        <v>2.8580408957264938</v>
      </c>
      <c r="E891">
        <v>1.5</v>
      </c>
      <c r="F891" s="2">
        <v>0</v>
      </c>
      <c r="G891">
        <v>-1.358040895726494</v>
      </c>
      <c r="H891">
        <v>1.358040895726494</v>
      </c>
    </row>
    <row r="892" spans="1:8" x14ac:dyDescent="0.3">
      <c r="A892">
        <v>-3</v>
      </c>
      <c r="B892">
        <v>-0.1487851719332017</v>
      </c>
      <c r="C892">
        <v>-1.5</v>
      </c>
      <c r="D892">
        <v>2.8512148280667979</v>
      </c>
      <c r="E892">
        <v>1.5</v>
      </c>
      <c r="F892" s="2">
        <v>0</v>
      </c>
      <c r="G892">
        <v>-1.3512148280667979</v>
      </c>
      <c r="H892">
        <v>1.3512148280667979</v>
      </c>
    </row>
    <row r="893" spans="1:8" x14ac:dyDescent="0.3">
      <c r="A893">
        <v>15</v>
      </c>
      <c r="B893">
        <v>13.34897721869355</v>
      </c>
      <c r="C893">
        <v>12</v>
      </c>
      <c r="D893">
        <v>1.651022781306452</v>
      </c>
      <c r="E893">
        <v>3</v>
      </c>
      <c r="F893" s="2">
        <v>1</v>
      </c>
      <c r="G893">
        <v>-1.348977218693548</v>
      </c>
      <c r="H893">
        <v>1.348977218693548</v>
      </c>
    </row>
    <row r="894" spans="1:8" x14ac:dyDescent="0.3">
      <c r="A894">
        <v>26</v>
      </c>
      <c r="B894">
        <v>2.3316333732015502</v>
      </c>
      <c r="C894">
        <v>1</v>
      </c>
      <c r="D894">
        <v>23.668366626798448</v>
      </c>
      <c r="E894">
        <v>25</v>
      </c>
      <c r="F894" s="2">
        <v>1</v>
      </c>
      <c r="G894">
        <v>-1.33163337320155</v>
      </c>
      <c r="H894">
        <v>1.33163337320155</v>
      </c>
    </row>
    <row r="895" spans="1:8" x14ac:dyDescent="0.3">
      <c r="A895">
        <v>-6</v>
      </c>
      <c r="B895">
        <v>-4.3047485346223517</v>
      </c>
      <c r="C895">
        <v>-3</v>
      </c>
      <c r="D895">
        <v>1.695251465377648</v>
      </c>
      <c r="E895">
        <v>3</v>
      </c>
      <c r="F895" s="2">
        <v>1</v>
      </c>
      <c r="G895">
        <v>1.304748534622352</v>
      </c>
      <c r="H895">
        <v>1.304748534622352</v>
      </c>
    </row>
    <row r="896" spans="1:8" x14ac:dyDescent="0.3">
      <c r="A896">
        <v>-3</v>
      </c>
      <c r="B896">
        <v>0.28759649516111191</v>
      </c>
      <c r="C896">
        <v>-1</v>
      </c>
      <c r="D896">
        <v>3.2875964951611119</v>
      </c>
      <c r="E896">
        <v>2</v>
      </c>
      <c r="F896" s="2">
        <v>0</v>
      </c>
      <c r="G896">
        <v>-1.2875964951611121</v>
      </c>
      <c r="H896">
        <v>1.2875964951611121</v>
      </c>
    </row>
    <row r="897" spans="1:8" x14ac:dyDescent="0.3">
      <c r="A897">
        <v>-19</v>
      </c>
      <c r="B897">
        <v>4.2874671318574444</v>
      </c>
      <c r="C897">
        <v>3</v>
      </c>
      <c r="D897">
        <v>23.28746713185744</v>
      </c>
      <c r="E897">
        <v>22</v>
      </c>
      <c r="F897" s="2">
        <v>0</v>
      </c>
      <c r="G897">
        <v>-1.287467131857444</v>
      </c>
      <c r="H897">
        <v>1.287467131857444</v>
      </c>
    </row>
    <row r="898" spans="1:8" x14ac:dyDescent="0.3">
      <c r="A898">
        <v>23</v>
      </c>
      <c r="B898">
        <v>6.2819596434895546</v>
      </c>
      <c r="C898">
        <v>5</v>
      </c>
      <c r="D898">
        <v>16.71804035651045</v>
      </c>
      <c r="E898">
        <v>18</v>
      </c>
      <c r="F898" s="2">
        <v>1</v>
      </c>
      <c r="G898">
        <v>-1.281959643489555</v>
      </c>
      <c r="H898">
        <v>1.281959643489555</v>
      </c>
    </row>
    <row r="899" spans="1:8" x14ac:dyDescent="0.3">
      <c r="A899">
        <v>6</v>
      </c>
      <c r="B899">
        <v>4.7185279858729121</v>
      </c>
      <c r="C899">
        <v>6</v>
      </c>
      <c r="D899">
        <v>1.2814720141270881</v>
      </c>
      <c r="E899">
        <v>0</v>
      </c>
      <c r="F899" s="2">
        <v>0</v>
      </c>
      <c r="G899">
        <v>1.2814720141270881</v>
      </c>
      <c r="H899">
        <v>1.2814720141270881</v>
      </c>
    </row>
    <row r="900" spans="1:8" x14ac:dyDescent="0.3">
      <c r="A900">
        <v>-24</v>
      </c>
      <c r="B900">
        <v>8.2804108883980945</v>
      </c>
      <c r="C900">
        <v>7</v>
      </c>
      <c r="D900">
        <v>32.280410888398087</v>
      </c>
      <c r="E900">
        <v>31</v>
      </c>
      <c r="F900" s="2">
        <v>0</v>
      </c>
      <c r="G900">
        <v>-1.280410888398094</v>
      </c>
      <c r="H900">
        <v>1.280410888398094</v>
      </c>
    </row>
    <row r="901" spans="1:8" x14ac:dyDescent="0.3">
      <c r="A901">
        <v>-7</v>
      </c>
      <c r="B901">
        <v>1.7237113435914599</v>
      </c>
      <c r="C901">
        <v>3</v>
      </c>
      <c r="D901">
        <v>8.7237113435914608</v>
      </c>
      <c r="E901">
        <v>10</v>
      </c>
      <c r="F901" s="2">
        <v>1</v>
      </c>
      <c r="G901">
        <v>1.2762886564085401</v>
      </c>
      <c r="H901">
        <v>1.2762886564085401</v>
      </c>
    </row>
    <row r="902" spans="1:8" x14ac:dyDescent="0.3">
      <c r="A902">
        <v>-7</v>
      </c>
      <c r="B902">
        <v>2.23131267334497</v>
      </c>
      <c r="C902">
        <v>3.5</v>
      </c>
      <c r="D902">
        <v>9.23131267334497</v>
      </c>
      <c r="E902">
        <v>10.5</v>
      </c>
      <c r="F902" s="2">
        <v>1</v>
      </c>
      <c r="G902">
        <v>1.26868732665503</v>
      </c>
      <c r="H902">
        <v>1.26868732665503</v>
      </c>
    </row>
    <row r="903" spans="1:8" x14ac:dyDescent="0.3">
      <c r="A903">
        <v>7</v>
      </c>
      <c r="B903">
        <v>2.7409546182800399</v>
      </c>
      <c r="C903">
        <v>4</v>
      </c>
      <c r="D903">
        <v>4.2590453817199592</v>
      </c>
      <c r="E903">
        <v>3</v>
      </c>
      <c r="F903" s="2">
        <v>0</v>
      </c>
      <c r="G903">
        <v>1.2590453817199601</v>
      </c>
      <c r="H903">
        <v>1.2590453817199601</v>
      </c>
    </row>
    <row r="904" spans="1:8" x14ac:dyDescent="0.3">
      <c r="A904">
        <v>5</v>
      </c>
      <c r="B904">
        <v>4.2575972061477332</v>
      </c>
      <c r="C904">
        <v>3</v>
      </c>
      <c r="D904">
        <v>0.74240279385226682</v>
      </c>
      <c r="E904">
        <v>2</v>
      </c>
      <c r="F904" s="2">
        <v>1</v>
      </c>
      <c r="G904">
        <v>-1.257597206147733</v>
      </c>
      <c r="H904">
        <v>1.257597206147733</v>
      </c>
    </row>
    <row r="905" spans="1:8" x14ac:dyDescent="0.3">
      <c r="A905">
        <v>3</v>
      </c>
      <c r="B905">
        <v>4.2538586131304514</v>
      </c>
      <c r="C905">
        <v>3</v>
      </c>
      <c r="D905">
        <v>1.253858613130451</v>
      </c>
      <c r="E905">
        <v>0</v>
      </c>
      <c r="F905" s="2">
        <v>0</v>
      </c>
      <c r="G905">
        <v>-1.253858613130451</v>
      </c>
      <c r="H905">
        <v>1.253858613130451</v>
      </c>
    </row>
    <row r="906" spans="1:8" x14ac:dyDescent="0.3">
      <c r="A906">
        <v>-7</v>
      </c>
      <c r="B906">
        <v>5.7468977085223436</v>
      </c>
      <c r="C906">
        <v>7</v>
      </c>
      <c r="D906">
        <v>12.74689770852234</v>
      </c>
      <c r="E906">
        <v>14</v>
      </c>
      <c r="F906" s="2">
        <v>1</v>
      </c>
      <c r="G906">
        <v>1.2531022914776559</v>
      </c>
      <c r="H906">
        <v>1.2531022914776559</v>
      </c>
    </row>
    <row r="907" spans="1:8" x14ac:dyDescent="0.3">
      <c r="A907">
        <v>-3</v>
      </c>
      <c r="B907">
        <v>-0.26129097319089861</v>
      </c>
      <c r="C907">
        <v>-1.5</v>
      </c>
      <c r="D907">
        <v>2.7387090268091012</v>
      </c>
      <c r="E907">
        <v>1.5</v>
      </c>
      <c r="F907" s="2">
        <v>0</v>
      </c>
      <c r="G907">
        <v>-1.238709026809101</v>
      </c>
      <c r="H907">
        <v>1.238709026809101</v>
      </c>
    </row>
    <row r="908" spans="1:8" x14ac:dyDescent="0.3">
      <c r="A908">
        <v>-5</v>
      </c>
      <c r="B908">
        <v>-4.2342951476252724</v>
      </c>
      <c r="C908">
        <v>-3</v>
      </c>
      <c r="D908">
        <v>0.76570485237472763</v>
      </c>
      <c r="E908">
        <v>2</v>
      </c>
      <c r="F908" s="2">
        <v>1</v>
      </c>
      <c r="G908">
        <v>1.2342951476252719</v>
      </c>
      <c r="H908">
        <v>1.2342951476252719</v>
      </c>
    </row>
    <row r="909" spans="1:8" x14ac:dyDescent="0.3">
      <c r="A909">
        <v>-2</v>
      </c>
      <c r="B909">
        <v>2.7332395962555931</v>
      </c>
      <c r="C909">
        <v>1.5</v>
      </c>
      <c r="D909">
        <v>4.7332395962555927</v>
      </c>
      <c r="E909">
        <v>3.5</v>
      </c>
      <c r="F909" s="2">
        <v>0</v>
      </c>
      <c r="G909">
        <v>-1.2332395962555931</v>
      </c>
      <c r="H909">
        <v>1.2332395962555931</v>
      </c>
    </row>
    <row r="910" spans="1:8" x14ac:dyDescent="0.3">
      <c r="A910">
        <v>7</v>
      </c>
      <c r="B910">
        <v>4.2692069617516291</v>
      </c>
      <c r="C910">
        <v>5.5</v>
      </c>
      <c r="D910">
        <v>2.7307930382483709</v>
      </c>
      <c r="E910">
        <v>1.5</v>
      </c>
      <c r="F910" s="2">
        <v>0</v>
      </c>
      <c r="G910">
        <v>1.2307930382483709</v>
      </c>
      <c r="H910">
        <v>1.2307930382483709</v>
      </c>
    </row>
    <row r="911" spans="1:8" x14ac:dyDescent="0.3">
      <c r="A911">
        <v>-9</v>
      </c>
      <c r="B911">
        <v>-6.219070997888589</v>
      </c>
      <c r="C911">
        <v>-5</v>
      </c>
      <c r="D911">
        <v>2.780929002111411</v>
      </c>
      <c r="E911">
        <v>4</v>
      </c>
      <c r="F911" s="2">
        <v>1</v>
      </c>
      <c r="G911">
        <v>1.219070997888589</v>
      </c>
      <c r="H911">
        <v>1.219070997888589</v>
      </c>
    </row>
    <row r="912" spans="1:8" x14ac:dyDescent="0.3">
      <c r="A912">
        <v>21</v>
      </c>
      <c r="B912">
        <v>5.283678680988305</v>
      </c>
      <c r="C912">
        <v>6.5</v>
      </c>
      <c r="D912">
        <v>15.716321319011691</v>
      </c>
      <c r="E912">
        <v>14.5</v>
      </c>
      <c r="F912" s="2">
        <v>0</v>
      </c>
      <c r="G912">
        <v>1.216321319011695</v>
      </c>
      <c r="H912">
        <v>1.216321319011695</v>
      </c>
    </row>
    <row r="913" spans="1:8" x14ac:dyDescent="0.3">
      <c r="A913">
        <v>8</v>
      </c>
      <c r="B913">
        <v>7.7147116616297664</v>
      </c>
      <c r="C913">
        <v>6.5</v>
      </c>
      <c r="D913">
        <v>0.28528833837023448</v>
      </c>
      <c r="E913">
        <v>1.5</v>
      </c>
      <c r="F913" s="2">
        <v>1</v>
      </c>
      <c r="G913">
        <v>-1.214711661629766</v>
      </c>
      <c r="H913">
        <v>1.214711661629766</v>
      </c>
    </row>
    <row r="914" spans="1:8" x14ac:dyDescent="0.3">
      <c r="A914">
        <v>-10</v>
      </c>
      <c r="B914">
        <v>-8.302656114606755</v>
      </c>
      <c r="C914">
        <v>-9.5</v>
      </c>
      <c r="D914">
        <v>1.697343885393245</v>
      </c>
      <c r="E914">
        <v>0.5</v>
      </c>
      <c r="F914" s="2">
        <v>0</v>
      </c>
      <c r="G914">
        <v>-1.197343885393245</v>
      </c>
      <c r="H914">
        <v>1.197343885393245</v>
      </c>
    </row>
    <row r="915" spans="1:8" x14ac:dyDescent="0.3">
      <c r="A915">
        <v>-4</v>
      </c>
      <c r="B915">
        <v>-1.8037411744215259</v>
      </c>
      <c r="C915">
        <v>-3</v>
      </c>
      <c r="D915">
        <v>2.196258825578473</v>
      </c>
      <c r="E915">
        <v>1</v>
      </c>
      <c r="F915" s="2">
        <v>0</v>
      </c>
      <c r="G915">
        <v>-1.1962588255784741</v>
      </c>
      <c r="H915">
        <v>1.1962588255784741</v>
      </c>
    </row>
    <row r="916" spans="1:8" x14ac:dyDescent="0.3">
      <c r="A916">
        <v>-18</v>
      </c>
      <c r="B916">
        <v>-7.1935655660930919</v>
      </c>
      <c r="C916">
        <v>-6</v>
      </c>
      <c r="D916">
        <v>10.80643443390691</v>
      </c>
      <c r="E916">
        <v>12</v>
      </c>
      <c r="F916" s="2">
        <v>1</v>
      </c>
      <c r="G916">
        <v>1.1935655660930919</v>
      </c>
      <c r="H916">
        <v>1.1935655660930919</v>
      </c>
    </row>
    <row r="917" spans="1:8" x14ac:dyDescent="0.3">
      <c r="A917">
        <v>-3</v>
      </c>
      <c r="B917">
        <v>-2.6901708666339399</v>
      </c>
      <c r="C917">
        <v>-1.5</v>
      </c>
      <c r="D917">
        <v>0.30982913336606011</v>
      </c>
      <c r="E917">
        <v>1.5</v>
      </c>
      <c r="F917" s="2">
        <v>1</v>
      </c>
      <c r="G917">
        <v>1.1901708666339399</v>
      </c>
      <c r="H917">
        <v>1.1901708666339399</v>
      </c>
    </row>
    <row r="918" spans="1:8" x14ac:dyDescent="0.3">
      <c r="A918">
        <v>-17</v>
      </c>
      <c r="B918">
        <v>-8.688367888358794</v>
      </c>
      <c r="C918">
        <v>-7.5</v>
      </c>
      <c r="D918">
        <v>8.311632111641206</v>
      </c>
      <c r="E918">
        <v>9.5</v>
      </c>
      <c r="F918" s="2">
        <v>1</v>
      </c>
      <c r="G918">
        <v>1.188367888358794</v>
      </c>
      <c r="H918">
        <v>1.188367888358794</v>
      </c>
    </row>
    <row r="919" spans="1:8" x14ac:dyDescent="0.3">
      <c r="A919">
        <v>3</v>
      </c>
      <c r="B919">
        <v>2.8145365985686608</v>
      </c>
      <c r="C919">
        <v>4</v>
      </c>
      <c r="D919">
        <v>0.18546340143133919</v>
      </c>
      <c r="E919">
        <v>1</v>
      </c>
      <c r="F919" s="2">
        <v>1</v>
      </c>
      <c r="G919">
        <v>1.185463401431339</v>
      </c>
      <c r="H919">
        <v>1.185463401431339</v>
      </c>
    </row>
    <row r="920" spans="1:8" x14ac:dyDescent="0.3">
      <c r="A920">
        <v>-11</v>
      </c>
      <c r="B920">
        <v>-3.3210621675547531</v>
      </c>
      <c r="C920">
        <v>-4.5</v>
      </c>
      <c r="D920">
        <v>7.6789378324452473</v>
      </c>
      <c r="E920">
        <v>6.5</v>
      </c>
      <c r="F920" s="2">
        <v>0</v>
      </c>
      <c r="G920">
        <v>-1.1789378324452471</v>
      </c>
      <c r="H920">
        <v>1.1789378324452471</v>
      </c>
    </row>
    <row r="921" spans="1:8" x14ac:dyDescent="0.3">
      <c r="A921">
        <v>8</v>
      </c>
      <c r="B921">
        <v>3.6761462843493748</v>
      </c>
      <c r="C921">
        <v>2.5</v>
      </c>
      <c r="D921">
        <v>4.3238537156506247</v>
      </c>
      <c r="E921">
        <v>5.5</v>
      </c>
      <c r="F921" s="2">
        <v>1</v>
      </c>
      <c r="G921">
        <v>-1.1761462843493751</v>
      </c>
      <c r="H921">
        <v>1.1761462843493751</v>
      </c>
    </row>
    <row r="922" spans="1:8" x14ac:dyDescent="0.3">
      <c r="A922">
        <v>18</v>
      </c>
      <c r="B922">
        <v>8.1724767382637271</v>
      </c>
      <c r="C922">
        <v>7</v>
      </c>
      <c r="D922">
        <v>9.8275232617362729</v>
      </c>
      <c r="E922">
        <v>11</v>
      </c>
      <c r="F922" s="2">
        <v>1</v>
      </c>
      <c r="G922">
        <v>-1.1724767382637269</v>
      </c>
      <c r="H922">
        <v>1.1724767382637269</v>
      </c>
    </row>
    <row r="923" spans="1:8" x14ac:dyDescent="0.3">
      <c r="A923">
        <v>-1</v>
      </c>
      <c r="B923">
        <v>-1.330141304131119</v>
      </c>
      <c r="C923">
        <v>-2.5</v>
      </c>
      <c r="D923">
        <v>0.33014130413111847</v>
      </c>
      <c r="E923">
        <v>1.5</v>
      </c>
      <c r="F923" s="2">
        <v>1</v>
      </c>
      <c r="G923">
        <v>-1.169858695868881</v>
      </c>
      <c r="H923">
        <v>1.169858695868881</v>
      </c>
    </row>
    <row r="924" spans="1:8" x14ac:dyDescent="0.3">
      <c r="A924">
        <v>10</v>
      </c>
      <c r="B924">
        <v>7.1681167127645971</v>
      </c>
      <c r="C924">
        <v>6</v>
      </c>
      <c r="D924">
        <v>2.8318832872354029</v>
      </c>
      <c r="E924">
        <v>4</v>
      </c>
      <c r="F924" s="2">
        <v>1</v>
      </c>
      <c r="G924">
        <v>-1.1681167127645971</v>
      </c>
      <c r="H924">
        <v>1.1681167127645971</v>
      </c>
    </row>
    <row r="925" spans="1:8" x14ac:dyDescent="0.3">
      <c r="A925">
        <v>7</v>
      </c>
      <c r="B925">
        <v>8.8332479836432736</v>
      </c>
      <c r="C925">
        <v>10</v>
      </c>
      <c r="D925">
        <v>1.833247983643274</v>
      </c>
      <c r="E925">
        <v>3</v>
      </c>
      <c r="F925" s="2">
        <v>1</v>
      </c>
      <c r="G925">
        <v>1.166752016356726</v>
      </c>
      <c r="H925">
        <v>1.166752016356726</v>
      </c>
    </row>
    <row r="926" spans="1:8" x14ac:dyDescent="0.3">
      <c r="A926">
        <v>8</v>
      </c>
      <c r="B926">
        <v>5.6607525265148926</v>
      </c>
      <c r="C926">
        <v>4.5</v>
      </c>
      <c r="D926">
        <v>2.339247473485107</v>
      </c>
      <c r="E926">
        <v>3.5</v>
      </c>
      <c r="F926" s="2">
        <v>1</v>
      </c>
      <c r="G926">
        <v>-1.160752526514893</v>
      </c>
      <c r="H926">
        <v>1.160752526514893</v>
      </c>
    </row>
    <row r="927" spans="1:8" x14ac:dyDescent="0.3">
      <c r="A927">
        <v>3</v>
      </c>
      <c r="B927">
        <v>-1.8557417996275509</v>
      </c>
      <c r="C927">
        <v>-3</v>
      </c>
      <c r="D927">
        <v>4.8557417996275509</v>
      </c>
      <c r="E927">
        <v>6</v>
      </c>
      <c r="F927" s="2">
        <v>1</v>
      </c>
      <c r="G927">
        <v>-1.1442582003724491</v>
      </c>
      <c r="H927">
        <v>1.1442582003724491</v>
      </c>
    </row>
    <row r="928" spans="1:8" x14ac:dyDescent="0.3">
      <c r="A928">
        <v>1</v>
      </c>
      <c r="B928">
        <v>4.1408954294816347</v>
      </c>
      <c r="C928">
        <v>3</v>
      </c>
      <c r="D928">
        <v>3.1408954294816351</v>
      </c>
      <c r="E928">
        <v>2</v>
      </c>
      <c r="F928" s="2">
        <v>0</v>
      </c>
      <c r="G928">
        <v>-1.1408954294816349</v>
      </c>
      <c r="H928">
        <v>1.1408954294816349</v>
      </c>
    </row>
    <row r="929" spans="1:8" x14ac:dyDescent="0.3">
      <c r="A929">
        <v>8</v>
      </c>
      <c r="B929">
        <v>5.8627883991223406</v>
      </c>
      <c r="C929">
        <v>7</v>
      </c>
      <c r="D929">
        <v>2.1372116008776589</v>
      </c>
      <c r="E929">
        <v>1</v>
      </c>
      <c r="F929" s="2">
        <v>0</v>
      </c>
      <c r="G929">
        <v>1.1372116008776589</v>
      </c>
      <c r="H929">
        <v>1.1372116008776589</v>
      </c>
    </row>
    <row r="930" spans="1:8" x14ac:dyDescent="0.3">
      <c r="A930">
        <v>-4</v>
      </c>
      <c r="B930">
        <v>-0.1331871215538761</v>
      </c>
      <c r="C930">
        <v>1</v>
      </c>
      <c r="D930">
        <v>3.8668128784461242</v>
      </c>
      <c r="E930">
        <v>5</v>
      </c>
      <c r="F930" s="2">
        <v>1</v>
      </c>
      <c r="G930">
        <v>1.133187121553876</v>
      </c>
      <c r="H930">
        <v>1.133187121553876</v>
      </c>
    </row>
    <row r="931" spans="1:8" x14ac:dyDescent="0.3">
      <c r="A931">
        <v>10</v>
      </c>
      <c r="B931">
        <v>5.8695736064132262</v>
      </c>
      <c r="C931">
        <v>7</v>
      </c>
      <c r="D931">
        <v>4.1304263935867738</v>
      </c>
      <c r="E931">
        <v>3</v>
      </c>
      <c r="F931" s="2">
        <v>0</v>
      </c>
      <c r="G931">
        <v>1.130426393586774</v>
      </c>
      <c r="H931">
        <v>1.130426393586774</v>
      </c>
    </row>
    <row r="932" spans="1:8" x14ac:dyDescent="0.3">
      <c r="A932">
        <v>3</v>
      </c>
      <c r="B932">
        <v>1.3699351337961521</v>
      </c>
      <c r="C932">
        <v>2.5</v>
      </c>
      <c r="D932">
        <v>1.6300648662038479</v>
      </c>
      <c r="E932">
        <v>0.5</v>
      </c>
      <c r="F932" s="2">
        <v>0</v>
      </c>
      <c r="G932">
        <v>1.1300648662038479</v>
      </c>
      <c r="H932">
        <v>1.1300648662038479</v>
      </c>
    </row>
    <row r="933" spans="1:8" x14ac:dyDescent="0.3">
      <c r="A933">
        <v>10</v>
      </c>
      <c r="B933">
        <v>10.629310854398939</v>
      </c>
      <c r="C933">
        <v>9.5</v>
      </c>
      <c r="D933">
        <v>0.62931085439894474</v>
      </c>
      <c r="E933">
        <v>0.5</v>
      </c>
      <c r="F933" s="2">
        <v>0</v>
      </c>
      <c r="G933">
        <v>-1.129310854398945</v>
      </c>
      <c r="H933">
        <v>1.129310854398945</v>
      </c>
    </row>
    <row r="934" spans="1:8" x14ac:dyDescent="0.3">
      <c r="A934">
        <v>6</v>
      </c>
      <c r="B934">
        <v>4.8728417245083966</v>
      </c>
      <c r="C934">
        <v>6</v>
      </c>
      <c r="D934">
        <v>1.127158275491603</v>
      </c>
      <c r="E934">
        <v>0</v>
      </c>
      <c r="F934" s="2">
        <v>0</v>
      </c>
      <c r="G934">
        <v>1.127158275491603</v>
      </c>
      <c r="H934">
        <v>1.127158275491603</v>
      </c>
    </row>
    <row r="935" spans="1:8" x14ac:dyDescent="0.3">
      <c r="A935">
        <v>-5</v>
      </c>
      <c r="B935">
        <v>-4.8769905897379546</v>
      </c>
      <c r="C935">
        <v>-6</v>
      </c>
      <c r="D935">
        <v>0.1230094102620454</v>
      </c>
      <c r="E935">
        <v>1</v>
      </c>
      <c r="F935" s="2">
        <v>1</v>
      </c>
      <c r="G935">
        <v>-1.1230094102620449</v>
      </c>
      <c r="H935">
        <v>1.1230094102620449</v>
      </c>
    </row>
    <row r="936" spans="1:8" x14ac:dyDescent="0.3">
      <c r="A936">
        <v>-4</v>
      </c>
      <c r="B936">
        <v>-3.3783731065872908</v>
      </c>
      <c r="C936">
        <v>-4.5</v>
      </c>
      <c r="D936">
        <v>0.62162689341270871</v>
      </c>
      <c r="E936">
        <v>0.5</v>
      </c>
      <c r="F936" s="2">
        <v>0</v>
      </c>
      <c r="G936">
        <v>-1.1216268934127089</v>
      </c>
      <c r="H936">
        <v>1.1216268934127089</v>
      </c>
    </row>
    <row r="937" spans="1:8" x14ac:dyDescent="0.3">
      <c r="A937">
        <v>-3</v>
      </c>
      <c r="B937">
        <v>-1.379961629317626</v>
      </c>
      <c r="C937">
        <v>-2.5</v>
      </c>
      <c r="D937">
        <v>1.620038370682374</v>
      </c>
      <c r="E937">
        <v>0.5</v>
      </c>
      <c r="F937" s="2">
        <v>0</v>
      </c>
      <c r="G937">
        <v>-1.120038370682374</v>
      </c>
      <c r="H937">
        <v>1.120038370682374</v>
      </c>
    </row>
    <row r="938" spans="1:8" x14ac:dyDescent="0.3">
      <c r="A938">
        <v>3</v>
      </c>
      <c r="B938">
        <v>-0.38258153474689061</v>
      </c>
      <c r="C938">
        <v>-1.5</v>
      </c>
      <c r="D938">
        <v>3.3825815347468899</v>
      </c>
      <c r="E938">
        <v>4.5</v>
      </c>
      <c r="F938" s="2">
        <v>1</v>
      </c>
      <c r="G938">
        <v>-1.117418465253109</v>
      </c>
      <c r="H938">
        <v>1.117418465253109</v>
      </c>
    </row>
    <row r="939" spans="1:8" x14ac:dyDescent="0.3">
      <c r="A939">
        <v>-4</v>
      </c>
      <c r="B939">
        <v>-3.1094847017773279</v>
      </c>
      <c r="C939">
        <v>-2</v>
      </c>
      <c r="D939">
        <v>0.89051529822267206</v>
      </c>
      <c r="E939">
        <v>2</v>
      </c>
      <c r="F939" s="2">
        <v>1</v>
      </c>
      <c r="G939">
        <v>1.1094847017773279</v>
      </c>
      <c r="H939">
        <v>1.1094847017773279</v>
      </c>
    </row>
    <row r="940" spans="1:8" x14ac:dyDescent="0.3">
      <c r="A940">
        <v>1</v>
      </c>
      <c r="B940">
        <v>2.394047322199917</v>
      </c>
      <c r="C940">
        <v>3.5</v>
      </c>
      <c r="D940">
        <v>1.394047322199917</v>
      </c>
      <c r="E940">
        <v>2.5</v>
      </c>
      <c r="F940" s="2">
        <v>1</v>
      </c>
      <c r="G940">
        <v>1.105952677800083</v>
      </c>
      <c r="H940">
        <v>1.105952677800083</v>
      </c>
    </row>
    <row r="941" spans="1:8" x14ac:dyDescent="0.3">
      <c r="A941">
        <v>-3</v>
      </c>
      <c r="B941">
        <v>7.4112974266773142</v>
      </c>
      <c r="C941">
        <v>8.5</v>
      </c>
      <c r="D941">
        <v>10.41129742667732</v>
      </c>
      <c r="E941">
        <v>11.5</v>
      </c>
      <c r="F941" s="2">
        <v>1</v>
      </c>
      <c r="G941">
        <v>1.0887025733226861</v>
      </c>
      <c r="H941">
        <v>1.0887025733226861</v>
      </c>
    </row>
    <row r="942" spans="1:8" x14ac:dyDescent="0.3">
      <c r="A942">
        <v>3</v>
      </c>
      <c r="B942">
        <v>0.41703524648693741</v>
      </c>
      <c r="C942">
        <v>1.5</v>
      </c>
      <c r="D942">
        <v>2.5829647535130631</v>
      </c>
      <c r="E942">
        <v>1.5</v>
      </c>
      <c r="F942" s="2">
        <v>0</v>
      </c>
      <c r="G942">
        <v>1.0829647535130631</v>
      </c>
      <c r="H942">
        <v>1.0829647535130631</v>
      </c>
    </row>
    <row r="943" spans="1:8" x14ac:dyDescent="0.3">
      <c r="A943">
        <v>-9</v>
      </c>
      <c r="B943">
        <v>12.580481791174151</v>
      </c>
      <c r="C943">
        <v>11.5</v>
      </c>
      <c r="D943">
        <v>21.580481791174151</v>
      </c>
      <c r="E943">
        <v>20.5</v>
      </c>
      <c r="F943" s="2">
        <v>0</v>
      </c>
      <c r="G943">
        <v>-1.0804817911741471</v>
      </c>
      <c r="H943">
        <v>1.0804817911741471</v>
      </c>
    </row>
    <row r="944" spans="1:8" x14ac:dyDescent="0.3">
      <c r="A944">
        <v>-3</v>
      </c>
      <c r="B944">
        <v>0.92356960432332569</v>
      </c>
      <c r="C944">
        <v>2</v>
      </c>
      <c r="D944">
        <v>3.9235696043233261</v>
      </c>
      <c r="E944">
        <v>5</v>
      </c>
      <c r="F944" s="2">
        <v>1</v>
      </c>
      <c r="G944">
        <v>1.0764303956766741</v>
      </c>
      <c r="H944">
        <v>1.0764303956766741</v>
      </c>
    </row>
    <row r="945" spans="1:8" x14ac:dyDescent="0.3">
      <c r="A945">
        <v>-2</v>
      </c>
      <c r="B945">
        <v>6.4274853576710296</v>
      </c>
      <c r="C945">
        <v>7.5</v>
      </c>
      <c r="D945">
        <v>8.4274853576710314</v>
      </c>
      <c r="E945">
        <v>9.5</v>
      </c>
      <c r="F945" s="2">
        <v>1</v>
      </c>
      <c r="G945">
        <v>1.07251464232897</v>
      </c>
      <c r="H945">
        <v>1.07251464232897</v>
      </c>
    </row>
    <row r="946" spans="1:8" x14ac:dyDescent="0.3">
      <c r="A946">
        <v>-11</v>
      </c>
      <c r="B946">
        <v>-1.4339929873002959</v>
      </c>
      <c r="C946">
        <v>-2.5</v>
      </c>
      <c r="D946">
        <v>9.5660070126997034</v>
      </c>
      <c r="E946">
        <v>8.5</v>
      </c>
      <c r="F946" s="2">
        <v>0</v>
      </c>
      <c r="G946">
        <v>-1.0660070126997041</v>
      </c>
      <c r="H946">
        <v>1.0660070126997041</v>
      </c>
    </row>
    <row r="947" spans="1:8" x14ac:dyDescent="0.3">
      <c r="A947">
        <v>-7</v>
      </c>
      <c r="B947">
        <v>-1.440082368879017</v>
      </c>
      <c r="C947">
        <v>-2.5</v>
      </c>
      <c r="D947">
        <v>5.5599176311209826</v>
      </c>
      <c r="E947">
        <v>4.5</v>
      </c>
      <c r="F947" s="2">
        <v>0</v>
      </c>
      <c r="G947">
        <v>-1.059917631120983</v>
      </c>
      <c r="H947">
        <v>1.059917631120983</v>
      </c>
    </row>
    <row r="948" spans="1:8" x14ac:dyDescent="0.3">
      <c r="A948">
        <v>9</v>
      </c>
      <c r="B948">
        <v>3.555155000864044</v>
      </c>
      <c r="C948">
        <v>2.5</v>
      </c>
      <c r="D948">
        <v>5.444844999135956</v>
      </c>
      <c r="E948">
        <v>6.5</v>
      </c>
      <c r="F948" s="2">
        <v>1</v>
      </c>
      <c r="G948">
        <v>-1.055155000864044</v>
      </c>
      <c r="H948">
        <v>1.055155000864044</v>
      </c>
    </row>
    <row r="949" spans="1:8" x14ac:dyDescent="0.3">
      <c r="A949">
        <v>1</v>
      </c>
      <c r="B949">
        <v>-2.44812850473485</v>
      </c>
      <c r="C949">
        <v>-3.5</v>
      </c>
      <c r="D949">
        <v>3.44812850473485</v>
      </c>
      <c r="E949">
        <v>4.5</v>
      </c>
      <c r="F949" s="2">
        <v>1</v>
      </c>
      <c r="G949">
        <v>-1.05187149526515</v>
      </c>
      <c r="H949">
        <v>1.05187149526515</v>
      </c>
    </row>
    <row r="950" spans="1:8" x14ac:dyDescent="0.3">
      <c r="A950">
        <v>-3</v>
      </c>
      <c r="B950">
        <v>4.0454214241978121</v>
      </c>
      <c r="C950">
        <v>3</v>
      </c>
      <c r="D950">
        <v>7.0454214241978121</v>
      </c>
      <c r="E950">
        <v>6</v>
      </c>
      <c r="F950" s="2">
        <v>0</v>
      </c>
      <c r="G950">
        <v>-1.0454214241978119</v>
      </c>
      <c r="H950">
        <v>1.0454214241978119</v>
      </c>
    </row>
    <row r="951" spans="1:8" x14ac:dyDescent="0.3">
      <c r="A951">
        <v>-17</v>
      </c>
      <c r="B951">
        <v>3.964465681709906</v>
      </c>
      <c r="C951">
        <v>5</v>
      </c>
      <c r="D951">
        <v>20.96446568170991</v>
      </c>
      <c r="E951">
        <v>22</v>
      </c>
      <c r="F951" s="2">
        <v>1</v>
      </c>
      <c r="G951">
        <v>1.035534318290094</v>
      </c>
      <c r="H951">
        <v>1.035534318290094</v>
      </c>
    </row>
    <row r="952" spans="1:8" x14ac:dyDescent="0.3">
      <c r="A952">
        <v>5</v>
      </c>
      <c r="B952">
        <v>1.98353704947698</v>
      </c>
      <c r="C952">
        <v>3</v>
      </c>
      <c r="D952">
        <v>3.01646295052302</v>
      </c>
      <c r="E952">
        <v>2</v>
      </c>
      <c r="F952" s="2">
        <v>0</v>
      </c>
      <c r="G952">
        <v>1.01646295052302</v>
      </c>
      <c r="H952">
        <v>1.01646295052302</v>
      </c>
    </row>
    <row r="953" spans="1:8" x14ac:dyDescent="0.3">
      <c r="A953">
        <v>4</v>
      </c>
      <c r="B953">
        <v>8.4986284472077696</v>
      </c>
      <c r="C953">
        <v>7.5</v>
      </c>
      <c r="D953">
        <v>4.4986284472077704</v>
      </c>
      <c r="E953">
        <v>3.5</v>
      </c>
      <c r="F953" s="2">
        <v>0</v>
      </c>
      <c r="G953">
        <v>-0.99862844720776955</v>
      </c>
      <c r="H953">
        <v>0.99862844720776955</v>
      </c>
    </row>
    <row r="954" spans="1:8" x14ac:dyDescent="0.3">
      <c r="A954">
        <v>-14</v>
      </c>
      <c r="B954">
        <v>3.0084973429339561</v>
      </c>
      <c r="C954">
        <v>4</v>
      </c>
      <c r="D954">
        <v>17.008497342933961</v>
      </c>
      <c r="E954">
        <v>18</v>
      </c>
      <c r="F954" s="2">
        <v>1</v>
      </c>
      <c r="G954">
        <v>0.99150265706604435</v>
      </c>
      <c r="H954">
        <v>0.99150265706604435</v>
      </c>
    </row>
    <row r="955" spans="1:8" x14ac:dyDescent="0.3">
      <c r="A955">
        <v>-7</v>
      </c>
      <c r="B955">
        <v>-4.4766136420862024</v>
      </c>
      <c r="C955">
        <v>-3.5</v>
      </c>
      <c r="D955">
        <v>2.5233863579137981</v>
      </c>
      <c r="E955">
        <v>3.5</v>
      </c>
      <c r="F955" s="2">
        <v>1</v>
      </c>
      <c r="G955">
        <v>0.97661364208620238</v>
      </c>
      <c r="H955">
        <v>0.97661364208620238</v>
      </c>
    </row>
    <row r="956" spans="1:8" x14ac:dyDescent="0.3">
      <c r="A956">
        <v>14</v>
      </c>
      <c r="B956">
        <v>4.9749895631751526</v>
      </c>
      <c r="C956">
        <v>4</v>
      </c>
      <c r="D956">
        <v>9.0250104368248465</v>
      </c>
      <c r="E956">
        <v>10</v>
      </c>
      <c r="F956" s="2">
        <v>1</v>
      </c>
      <c r="G956">
        <v>-0.97498956317515262</v>
      </c>
      <c r="H956">
        <v>0.97498956317515262</v>
      </c>
    </row>
    <row r="957" spans="1:8" x14ac:dyDescent="0.3">
      <c r="A957">
        <v>-3</v>
      </c>
      <c r="B957">
        <v>-1.0261313127685341</v>
      </c>
      <c r="C957">
        <v>-2</v>
      </c>
      <c r="D957">
        <v>1.9738686872314659</v>
      </c>
      <c r="E957">
        <v>1</v>
      </c>
      <c r="F957" s="2">
        <v>0</v>
      </c>
      <c r="G957">
        <v>-0.97386868723146569</v>
      </c>
      <c r="H957">
        <v>0.97386868723146569</v>
      </c>
    </row>
    <row r="958" spans="1:8" x14ac:dyDescent="0.3">
      <c r="A958">
        <v>11</v>
      </c>
      <c r="B958">
        <v>10.03693078601032</v>
      </c>
      <c r="C958">
        <v>11</v>
      </c>
      <c r="D958">
        <v>0.96306921398967837</v>
      </c>
      <c r="E958">
        <v>0</v>
      </c>
      <c r="F958" s="2">
        <v>0</v>
      </c>
      <c r="G958">
        <v>0.96306921398967837</v>
      </c>
      <c r="H958">
        <v>0.96306921398967837</v>
      </c>
    </row>
    <row r="959" spans="1:8" x14ac:dyDescent="0.3">
      <c r="A959">
        <v>7</v>
      </c>
      <c r="B959">
        <v>3.962652845960676</v>
      </c>
      <c r="C959">
        <v>3</v>
      </c>
      <c r="D959">
        <v>3.037347154039324</v>
      </c>
      <c r="E959">
        <v>4</v>
      </c>
      <c r="F959" s="2">
        <v>1</v>
      </c>
      <c r="G959">
        <v>-0.96265284596067557</v>
      </c>
      <c r="H959">
        <v>0.96265284596067557</v>
      </c>
    </row>
    <row r="960" spans="1:8" x14ac:dyDescent="0.3">
      <c r="A960">
        <v>-6</v>
      </c>
      <c r="B960">
        <v>-2.038299743539139</v>
      </c>
      <c r="C960">
        <v>-3</v>
      </c>
      <c r="D960">
        <v>3.961700256460861</v>
      </c>
      <c r="E960">
        <v>3</v>
      </c>
      <c r="F960" s="2">
        <v>0</v>
      </c>
      <c r="G960">
        <v>-0.96170025646086055</v>
      </c>
      <c r="H960">
        <v>0.96170025646086055</v>
      </c>
    </row>
    <row r="961" spans="1:8" x14ac:dyDescent="0.3">
      <c r="A961">
        <v>4</v>
      </c>
      <c r="B961">
        <v>-2.4575121213663458</v>
      </c>
      <c r="C961">
        <v>-1.5</v>
      </c>
      <c r="D961">
        <v>6.4575121213663458</v>
      </c>
      <c r="E961">
        <v>5.5</v>
      </c>
      <c r="F961" s="2">
        <v>0</v>
      </c>
      <c r="G961">
        <v>0.95751212136634578</v>
      </c>
      <c r="H961">
        <v>0.95751212136634578</v>
      </c>
    </row>
    <row r="962" spans="1:8" x14ac:dyDescent="0.3">
      <c r="A962">
        <v>13</v>
      </c>
      <c r="B962">
        <v>3.0560464071676998</v>
      </c>
      <c r="C962">
        <v>4</v>
      </c>
      <c r="D962">
        <v>9.9439535928322993</v>
      </c>
      <c r="E962">
        <v>9</v>
      </c>
      <c r="F962" s="2">
        <v>0</v>
      </c>
      <c r="G962">
        <v>0.94395359283229974</v>
      </c>
      <c r="H962">
        <v>0.94395359283229974</v>
      </c>
    </row>
    <row r="963" spans="1:8" x14ac:dyDescent="0.3">
      <c r="A963">
        <v>-7</v>
      </c>
      <c r="B963">
        <v>-8.0708833787294108</v>
      </c>
      <c r="C963">
        <v>-9</v>
      </c>
      <c r="D963">
        <v>1.070883378729411</v>
      </c>
      <c r="E963">
        <v>2</v>
      </c>
      <c r="F963" s="2">
        <v>1</v>
      </c>
      <c r="G963">
        <v>-0.92911662127058925</v>
      </c>
      <c r="H963">
        <v>0.92911662127058925</v>
      </c>
    </row>
    <row r="964" spans="1:8" x14ac:dyDescent="0.3">
      <c r="A964">
        <v>6</v>
      </c>
      <c r="B964">
        <v>3.922645971561221</v>
      </c>
      <c r="C964">
        <v>3</v>
      </c>
      <c r="D964">
        <v>2.077354028438779</v>
      </c>
      <c r="E964">
        <v>3</v>
      </c>
      <c r="F964" s="2">
        <v>1</v>
      </c>
      <c r="G964">
        <v>-0.92264597156122097</v>
      </c>
      <c r="H964">
        <v>0.92264597156122097</v>
      </c>
    </row>
    <row r="965" spans="1:8" x14ac:dyDescent="0.3">
      <c r="A965">
        <v>3</v>
      </c>
      <c r="B965">
        <v>3.4217317726998462</v>
      </c>
      <c r="C965">
        <v>2.5</v>
      </c>
      <c r="D965">
        <v>0.42173177269984569</v>
      </c>
      <c r="E965">
        <v>0.5</v>
      </c>
      <c r="F965" s="2">
        <v>1</v>
      </c>
      <c r="G965">
        <v>-0.92173177269984574</v>
      </c>
      <c r="H965">
        <v>0.92173177269984574</v>
      </c>
    </row>
    <row r="966" spans="1:8" x14ac:dyDescent="0.3">
      <c r="A966">
        <v>7</v>
      </c>
      <c r="B966">
        <v>-2.080130358374995</v>
      </c>
      <c r="C966">
        <v>-3</v>
      </c>
      <c r="D966">
        <v>9.0801303583749942</v>
      </c>
      <c r="E966">
        <v>10</v>
      </c>
      <c r="F966" s="2">
        <v>1</v>
      </c>
      <c r="G966">
        <v>-0.9198696416250054</v>
      </c>
      <c r="H966">
        <v>0.9198696416250054</v>
      </c>
    </row>
    <row r="967" spans="1:8" x14ac:dyDescent="0.3">
      <c r="A967">
        <v>16</v>
      </c>
      <c r="B967">
        <v>5.5820034929603359</v>
      </c>
      <c r="C967">
        <v>6.5</v>
      </c>
      <c r="D967">
        <v>10.417996507039661</v>
      </c>
      <c r="E967">
        <v>9.5</v>
      </c>
      <c r="F967" s="2">
        <v>0</v>
      </c>
      <c r="G967">
        <v>0.91799650703966407</v>
      </c>
      <c r="H967">
        <v>0.91799650703966407</v>
      </c>
    </row>
    <row r="968" spans="1:8" x14ac:dyDescent="0.3">
      <c r="A968">
        <v>1</v>
      </c>
      <c r="B968">
        <v>4.9094384946570164</v>
      </c>
      <c r="C968">
        <v>4</v>
      </c>
      <c r="D968">
        <v>3.909438494657016</v>
      </c>
      <c r="E968">
        <v>3</v>
      </c>
      <c r="F968" s="2">
        <v>0</v>
      </c>
      <c r="G968">
        <v>-0.90943849465701554</v>
      </c>
      <c r="H968">
        <v>0.90943849465701554</v>
      </c>
    </row>
    <row r="969" spans="1:8" x14ac:dyDescent="0.3">
      <c r="A969">
        <v>-7</v>
      </c>
      <c r="B969">
        <v>-2.0928021752103478</v>
      </c>
      <c r="C969">
        <v>-3</v>
      </c>
      <c r="D969">
        <v>4.9071978247896517</v>
      </c>
      <c r="E969">
        <v>4</v>
      </c>
      <c r="F969" s="2">
        <v>0</v>
      </c>
      <c r="G969">
        <v>-0.90719782478965172</v>
      </c>
      <c r="H969">
        <v>0.90719782478965172</v>
      </c>
    </row>
    <row r="970" spans="1:8" x14ac:dyDescent="0.3">
      <c r="A970">
        <v>7</v>
      </c>
      <c r="B970">
        <v>5.0994607152938203</v>
      </c>
      <c r="C970">
        <v>6</v>
      </c>
      <c r="D970">
        <v>1.9005392847061799</v>
      </c>
      <c r="E970">
        <v>1</v>
      </c>
      <c r="F970" s="2">
        <v>0</v>
      </c>
      <c r="G970">
        <v>0.90053928470617972</v>
      </c>
      <c r="H970">
        <v>0.90053928470617972</v>
      </c>
    </row>
    <row r="971" spans="1:8" x14ac:dyDescent="0.3">
      <c r="A971">
        <v>16</v>
      </c>
      <c r="B971">
        <v>10.398774203248021</v>
      </c>
      <c r="C971">
        <v>9.5</v>
      </c>
      <c r="D971">
        <v>5.6012257967519776</v>
      </c>
      <c r="E971">
        <v>6.5</v>
      </c>
      <c r="F971" s="2">
        <v>1</v>
      </c>
      <c r="G971">
        <v>-0.89877420324802237</v>
      </c>
      <c r="H971">
        <v>0.89877420324802237</v>
      </c>
    </row>
    <row r="972" spans="1:8" x14ac:dyDescent="0.3">
      <c r="A972">
        <v>7</v>
      </c>
      <c r="B972">
        <v>7.3977920490699427</v>
      </c>
      <c r="C972">
        <v>6.5</v>
      </c>
      <c r="D972">
        <v>0.3977920490699427</v>
      </c>
      <c r="E972">
        <v>0.5</v>
      </c>
      <c r="F972" s="2">
        <v>1</v>
      </c>
      <c r="G972">
        <v>-0.8977920490699427</v>
      </c>
      <c r="H972">
        <v>0.8977920490699427</v>
      </c>
    </row>
    <row r="973" spans="1:8" x14ac:dyDescent="0.3">
      <c r="A973">
        <v>6</v>
      </c>
      <c r="B973">
        <v>-2.8973745596147209</v>
      </c>
      <c r="C973">
        <v>-2</v>
      </c>
      <c r="D973">
        <v>8.8973745596147218</v>
      </c>
      <c r="E973">
        <v>8</v>
      </c>
      <c r="F973" s="2">
        <v>0</v>
      </c>
      <c r="G973">
        <v>0.89737455961472135</v>
      </c>
      <c r="H973">
        <v>0.89737455961472135</v>
      </c>
    </row>
    <row r="974" spans="1:8" x14ac:dyDescent="0.3">
      <c r="A974">
        <v>-18</v>
      </c>
      <c r="B974">
        <v>0.60589293047923387</v>
      </c>
      <c r="C974">
        <v>1.5</v>
      </c>
      <c r="D974">
        <v>18.605892930479229</v>
      </c>
      <c r="E974">
        <v>19.5</v>
      </c>
      <c r="F974" s="2">
        <v>1</v>
      </c>
      <c r="G974">
        <v>0.89410706952076613</v>
      </c>
      <c r="H974">
        <v>0.89410706952076613</v>
      </c>
    </row>
    <row r="975" spans="1:8" x14ac:dyDescent="0.3">
      <c r="A975">
        <v>-6</v>
      </c>
      <c r="B975">
        <v>2.1063364825771091</v>
      </c>
      <c r="C975">
        <v>3</v>
      </c>
      <c r="D975">
        <v>8.1063364825771096</v>
      </c>
      <c r="E975">
        <v>9</v>
      </c>
      <c r="F975" s="2">
        <v>1</v>
      </c>
      <c r="G975">
        <v>0.89366351742289085</v>
      </c>
      <c r="H975">
        <v>0.89366351742289085</v>
      </c>
    </row>
    <row r="976" spans="1:8" x14ac:dyDescent="0.3">
      <c r="A976">
        <v>8</v>
      </c>
      <c r="B976">
        <v>3.1107690640780699</v>
      </c>
      <c r="C976">
        <v>4</v>
      </c>
      <c r="D976">
        <v>4.8892309359219297</v>
      </c>
      <c r="E976">
        <v>4</v>
      </c>
      <c r="F976" s="2">
        <v>0</v>
      </c>
      <c r="G976">
        <v>0.8892309359219297</v>
      </c>
      <c r="H976">
        <v>0.8892309359219297</v>
      </c>
    </row>
    <row r="977" spans="1:8" x14ac:dyDescent="0.3">
      <c r="A977">
        <v>6</v>
      </c>
      <c r="B977">
        <v>-3.1136890425916519</v>
      </c>
      <c r="C977">
        <v>-4</v>
      </c>
      <c r="D977">
        <v>9.1136890425916519</v>
      </c>
      <c r="E977">
        <v>10</v>
      </c>
      <c r="F977" s="2">
        <v>1</v>
      </c>
      <c r="G977">
        <v>-0.88631095740834764</v>
      </c>
      <c r="H977">
        <v>0.88631095740834764</v>
      </c>
    </row>
    <row r="978" spans="1:8" x14ac:dyDescent="0.3">
      <c r="A978">
        <v>-6</v>
      </c>
      <c r="B978">
        <v>0.1219333565903782</v>
      </c>
      <c r="C978">
        <v>1</v>
      </c>
      <c r="D978">
        <v>6.121933356590378</v>
      </c>
      <c r="E978">
        <v>7</v>
      </c>
      <c r="F978" s="2">
        <v>1</v>
      </c>
      <c r="G978">
        <v>0.87806664340962182</v>
      </c>
      <c r="H978">
        <v>0.87806664340962182</v>
      </c>
    </row>
    <row r="979" spans="1:8" x14ac:dyDescent="0.3">
      <c r="A979">
        <v>-3</v>
      </c>
      <c r="B979">
        <v>-10.358306834876091</v>
      </c>
      <c r="C979">
        <v>-9.5</v>
      </c>
      <c r="D979">
        <v>7.3583068348760916</v>
      </c>
      <c r="E979">
        <v>6.5</v>
      </c>
      <c r="F979" s="2">
        <v>0</v>
      </c>
      <c r="G979">
        <v>0.85830683487609249</v>
      </c>
      <c r="H979">
        <v>0.85830683487609249</v>
      </c>
    </row>
    <row r="980" spans="1:8" x14ac:dyDescent="0.3">
      <c r="A980">
        <v>-16</v>
      </c>
      <c r="B980">
        <v>-6.8467420499253118</v>
      </c>
      <c r="C980">
        <v>-6</v>
      </c>
      <c r="D980">
        <v>9.1532579500746891</v>
      </c>
      <c r="E980">
        <v>10</v>
      </c>
      <c r="F980" s="2">
        <v>1</v>
      </c>
      <c r="G980">
        <v>0.84674204992531177</v>
      </c>
      <c r="H980">
        <v>0.84674204992531177</v>
      </c>
    </row>
    <row r="981" spans="1:8" x14ac:dyDescent="0.3">
      <c r="A981">
        <v>3</v>
      </c>
      <c r="B981">
        <v>-4.8464723207939171</v>
      </c>
      <c r="C981">
        <v>-4</v>
      </c>
      <c r="D981">
        <v>7.8464723207939171</v>
      </c>
      <c r="E981">
        <v>7</v>
      </c>
      <c r="F981" s="2">
        <v>0</v>
      </c>
      <c r="G981">
        <v>0.8464723207939171</v>
      </c>
      <c r="H981">
        <v>0.8464723207939171</v>
      </c>
    </row>
    <row r="982" spans="1:8" x14ac:dyDescent="0.3">
      <c r="A982">
        <v>-25</v>
      </c>
      <c r="B982">
        <v>1.161949774750588</v>
      </c>
      <c r="C982">
        <v>2</v>
      </c>
      <c r="D982">
        <v>26.161949774750589</v>
      </c>
      <c r="E982">
        <v>27</v>
      </c>
      <c r="F982" s="2">
        <v>1</v>
      </c>
      <c r="G982">
        <v>0.83805022524941197</v>
      </c>
      <c r="H982">
        <v>0.83805022524941197</v>
      </c>
    </row>
    <row r="983" spans="1:8" x14ac:dyDescent="0.3">
      <c r="A983">
        <v>4</v>
      </c>
      <c r="B983">
        <v>5.666304675193107</v>
      </c>
      <c r="C983">
        <v>6.5</v>
      </c>
      <c r="D983">
        <v>1.666304675193107</v>
      </c>
      <c r="E983">
        <v>2.5</v>
      </c>
      <c r="F983" s="2">
        <v>1</v>
      </c>
      <c r="G983">
        <v>0.83369532480689301</v>
      </c>
      <c r="H983">
        <v>0.83369532480689301</v>
      </c>
    </row>
    <row r="984" spans="1:8" x14ac:dyDescent="0.3">
      <c r="A984">
        <v>-11</v>
      </c>
      <c r="B984">
        <v>-2.8239567994336592</v>
      </c>
      <c r="C984">
        <v>-2</v>
      </c>
      <c r="D984">
        <v>8.1760432005663404</v>
      </c>
      <c r="E984">
        <v>9</v>
      </c>
      <c r="F984" s="2">
        <v>1</v>
      </c>
      <c r="G984">
        <v>0.82395679943365874</v>
      </c>
      <c r="H984">
        <v>0.82395679943365874</v>
      </c>
    </row>
    <row r="985" spans="1:8" x14ac:dyDescent="0.3">
      <c r="A985">
        <v>7</v>
      </c>
      <c r="B985">
        <v>-1.6890423340575</v>
      </c>
      <c r="C985">
        <v>-2.5</v>
      </c>
      <c r="D985">
        <v>8.6890423340575005</v>
      </c>
      <c r="E985">
        <v>9.5</v>
      </c>
      <c r="F985" s="2">
        <v>1</v>
      </c>
      <c r="G985">
        <v>-0.81095766594250018</v>
      </c>
      <c r="H985">
        <v>0.81095766594250018</v>
      </c>
    </row>
    <row r="986" spans="1:8" x14ac:dyDescent="0.3">
      <c r="A986">
        <v>0</v>
      </c>
      <c r="B986">
        <v>3.694669018838161</v>
      </c>
      <c r="C986">
        <v>4.5</v>
      </c>
      <c r="D986">
        <v>3.694669018838161</v>
      </c>
      <c r="E986">
        <v>4.5</v>
      </c>
      <c r="F986" s="2">
        <v>1</v>
      </c>
      <c r="G986">
        <v>0.80533098116183899</v>
      </c>
      <c r="H986">
        <v>0.80533098116183899</v>
      </c>
    </row>
    <row r="987" spans="1:8" x14ac:dyDescent="0.3">
      <c r="A987">
        <v>-1</v>
      </c>
      <c r="B987">
        <v>2.800942899377016</v>
      </c>
      <c r="C987">
        <v>2</v>
      </c>
      <c r="D987">
        <v>3.800942899377016</v>
      </c>
      <c r="E987">
        <v>3</v>
      </c>
      <c r="F987" s="2">
        <v>0</v>
      </c>
      <c r="G987">
        <v>-0.80094289937701602</v>
      </c>
      <c r="H987">
        <v>0.80094289937701602</v>
      </c>
    </row>
    <row r="988" spans="1:8" x14ac:dyDescent="0.3">
      <c r="A988">
        <v>5</v>
      </c>
      <c r="B988">
        <v>8.7976359134936502</v>
      </c>
      <c r="C988">
        <v>8</v>
      </c>
      <c r="D988">
        <v>3.7976359134936502</v>
      </c>
      <c r="E988">
        <v>3</v>
      </c>
      <c r="F988" s="2">
        <v>0</v>
      </c>
      <c r="G988">
        <v>-0.79763591349365015</v>
      </c>
      <c r="H988">
        <v>0.79763591349365015</v>
      </c>
    </row>
    <row r="989" spans="1:8" x14ac:dyDescent="0.3">
      <c r="A989">
        <v>-14</v>
      </c>
      <c r="B989">
        <v>-5.7972319255679654</v>
      </c>
      <c r="C989">
        <v>-5</v>
      </c>
      <c r="D989">
        <v>8.2027680744320346</v>
      </c>
      <c r="E989">
        <v>9</v>
      </c>
      <c r="F989" s="2">
        <v>1</v>
      </c>
      <c r="G989">
        <v>0.7972319255679654</v>
      </c>
      <c r="H989">
        <v>0.7972319255679654</v>
      </c>
    </row>
    <row r="990" spans="1:8" x14ac:dyDescent="0.3">
      <c r="A990">
        <v>2</v>
      </c>
      <c r="B990">
        <v>-1.2157094827409389</v>
      </c>
      <c r="C990">
        <v>-2</v>
      </c>
      <c r="D990">
        <v>3.2157094827409392</v>
      </c>
      <c r="E990">
        <v>4</v>
      </c>
      <c r="F990" s="2">
        <v>1</v>
      </c>
      <c r="G990">
        <v>-0.78429051725906107</v>
      </c>
      <c r="H990">
        <v>0.78429051725906107</v>
      </c>
    </row>
    <row r="991" spans="1:8" x14ac:dyDescent="0.3">
      <c r="A991">
        <v>-7</v>
      </c>
      <c r="B991">
        <v>-2.217860545264295</v>
      </c>
      <c r="C991">
        <v>-3</v>
      </c>
      <c r="D991">
        <v>4.782139454735705</v>
      </c>
      <c r="E991">
        <v>4</v>
      </c>
      <c r="F991" s="2">
        <v>0</v>
      </c>
      <c r="G991">
        <v>-0.78213945473570501</v>
      </c>
      <c r="H991">
        <v>0.78213945473570501</v>
      </c>
    </row>
    <row r="992" spans="1:8" x14ac:dyDescent="0.3">
      <c r="A992">
        <v>37</v>
      </c>
      <c r="B992">
        <v>-2.2198149156819871</v>
      </c>
      <c r="C992">
        <v>-3</v>
      </c>
      <c r="D992">
        <v>39.219814915681987</v>
      </c>
      <c r="E992">
        <v>40</v>
      </c>
      <c r="F992" s="2">
        <v>1</v>
      </c>
      <c r="G992">
        <v>-0.78018508431801337</v>
      </c>
      <c r="H992">
        <v>0.78018508431801337</v>
      </c>
    </row>
    <row r="993" spans="1:8" x14ac:dyDescent="0.3">
      <c r="A993">
        <v>-1</v>
      </c>
      <c r="B993">
        <v>-3.275441314212566</v>
      </c>
      <c r="C993">
        <v>-2.5</v>
      </c>
      <c r="D993">
        <v>2.275441314212566</v>
      </c>
      <c r="E993">
        <v>1.5</v>
      </c>
      <c r="F993" s="2">
        <v>0</v>
      </c>
      <c r="G993">
        <v>0.77544131421256646</v>
      </c>
      <c r="H993">
        <v>0.77544131421256646</v>
      </c>
    </row>
    <row r="994" spans="1:8" x14ac:dyDescent="0.3">
      <c r="A994">
        <v>-11</v>
      </c>
      <c r="B994">
        <v>-8.2748536864075017</v>
      </c>
      <c r="C994">
        <v>-7.5</v>
      </c>
      <c r="D994">
        <v>2.7251463135924978</v>
      </c>
      <c r="E994">
        <v>3.5</v>
      </c>
      <c r="F994" s="2">
        <v>1</v>
      </c>
      <c r="G994">
        <v>0.77485368640750174</v>
      </c>
      <c r="H994">
        <v>0.77485368640750174</v>
      </c>
    </row>
    <row r="995" spans="1:8" x14ac:dyDescent="0.3">
      <c r="A995">
        <v>8</v>
      </c>
      <c r="B995">
        <v>1.725239896842528</v>
      </c>
      <c r="C995">
        <v>2.5</v>
      </c>
      <c r="D995">
        <v>6.2747601031574716</v>
      </c>
      <c r="E995">
        <v>5.5</v>
      </c>
      <c r="F995" s="2">
        <v>0</v>
      </c>
      <c r="G995">
        <v>0.77476010315747224</v>
      </c>
      <c r="H995">
        <v>0.77476010315747224</v>
      </c>
    </row>
    <row r="996" spans="1:8" x14ac:dyDescent="0.3">
      <c r="A996">
        <v>-3</v>
      </c>
      <c r="B996">
        <v>-4.771652115786658</v>
      </c>
      <c r="C996">
        <v>-4</v>
      </c>
      <c r="D996">
        <v>1.771652115786658</v>
      </c>
      <c r="E996">
        <v>1</v>
      </c>
      <c r="F996" s="2">
        <v>0</v>
      </c>
      <c r="G996">
        <v>0.77165211578665804</v>
      </c>
      <c r="H996">
        <v>0.77165211578665804</v>
      </c>
    </row>
    <row r="997" spans="1:8" x14ac:dyDescent="0.3">
      <c r="A997">
        <v>-6</v>
      </c>
      <c r="B997">
        <v>-2.73662353659561</v>
      </c>
      <c r="C997">
        <v>-3.5</v>
      </c>
      <c r="D997">
        <v>3.26337646340439</v>
      </c>
      <c r="E997">
        <v>2.5</v>
      </c>
      <c r="F997" s="2">
        <v>0</v>
      </c>
      <c r="G997">
        <v>-0.76337646340439003</v>
      </c>
      <c r="H997">
        <v>0.76337646340439003</v>
      </c>
    </row>
    <row r="998" spans="1:8" x14ac:dyDescent="0.3">
      <c r="A998">
        <v>-26</v>
      </c>
      <c r="B998">
        <v>2.7462146557519218</v>
      </c>
      <c r="C998">
        <v>3.5</v>
      </c>
      <c r="D998">
        <v>28.74621465575192</v>
      </c>
      <c r="E998">
        <v>29.5</v>
      </c>
      <c r="F998" s="2">
        <v>1</v>
      </c>
      <c r="G998">
        <v>0.75378534424807775</v>
      </c>
      <c r="H998">
        <v>0.75378534424807775</v>
      </c>
    </row>
    <row r="999" spans="1:8" x14ac:dyDescent="0.3">
      <c r="A999">
        <v>-1</v>
      </c>
      <c r="B999">
        <v>6.2462289082757012</v>
      </c>
      <c r="C999">
        <v>7</v>
      </c>
      <c r="D999">
        <v>7.2462289082757012</v>
      </c>
      <c r="E999">
        <v>8</v>
      </c>
      <c r="F999" s="2">
        <v>1</v>
      </c>
      <c r="G999">
        <v>0.75377109172429879</v>
      </c>
      <c r="H999">
        <v>0.75377109172429879</v>
      </c>
    </row>
    <row r="1000" spans="1:8" x14ac:dyDescent="0.3">
      <c r="A1000">
        <v>7</v>
      </c>
      <c r="B1000">
        <v>2.2472019400463932</v>
      </c>
      <c r="C1000">
        <v>3</v>
      </c>
      <c r="D1000">
        <v>4.7527980599536068</v>
      </c>
      <c r="E1000">
        <v>4</v>
      </c>
      <c r="F1000" s="2">
        <v>0</v>
      </c>
      <c r="G1000">
        <v>0.75279805995360682</v>
      </c>
      <c r="H1000">
        <v>0.75279805995360682</v>
      </c>
    </row>
    <row r="1001" spans="1:8" x14ac:dyDescent="0.3">
      <c r="A1001">
        <v>-2</v>
      </c>
      <c r="B1001">
        <v>-0.762508997425977</v>
      </c>
      <c r="C1001">
        <v>-1.5</v>
      </c>
      <c r="D1001">
        <v>1.2374910025740229</v>
      </c>
      <c r="E1001">
        <v>0.5</v>
      </c>
      <c r="F1001" s="2">
        <v>0</v>
      </c>
      <c r="G1001">
        <v>-0.737491002574023</v>
      </c>
      <c r="H1001">
        <v>0.737491002574023</v>
      </c>
    </row>
    <row r="1002" spans="1:8" x14ac:dyDescent="0.3">
      <c r="A1002">
        <v>10</v>
      </c>
      <c r="B1002">
        <v>3.2356487072363902</v>
      </c>
      <c r="C1002">
        <v>2.5</v>
      </c>
      <c r="D1002">
        <v>6.7643512927636102</v>
      </c>
      <c r="E1002">
        <v>7.5</v>
      </c>
      <c r="F1002" s="2">
        <v>1</v>
      </c>
      <c r="G1002">
        <v>-0.7356487072363902</v>
      </c>
      <c r="H1002">
        <v>0.7356487072363902</v>
      </c>
    </row>
    <row r="1003" spans="1:8" x14ac:dyDescent="0.3">
      <c r="A1003">
        <v>-3</v>
      </c>
      <c r="B1003">
        <v>-4.2351005618300306</v>
      </c>
      <c r="C1003">
        <v>-3.5</v>
      </c>
      <c r="D1003">
        <v>1.235100561830031</v>
      </c>
      <c r="E1003">
        <v>0.5</v>
      </c>
      <c r="F1003" s="2">
        <v>0</v>
      </c>
      <c r="G1003">
        <v>0.73510056183003059</v>
      </c>
      <c r="H1003">
        <v>0.73510056183003059</v>
      </c>
    </row>
    <row r="1004" spans="1:8" x14ac:dyDescent="0.3">
      <c r="A1004">
        <v>7</v>
      </c>
      <c r="B1004">
        <v>6.7717991084198319</v>
      </c>
      <c r="C1004">
        <v>7.5</v>
      </c>
      <c r="D1004">
        <v>0.2282008915801681</v>
      </c>
      <c r="E1004">
        <v>0.5</v>
      </c>
      <c r="F1004" s="2">
        <v>1</v>
      </c>
      <c r="G1004">
        <v>0.7282008915801681</v>
      </c>
      <c r="H1004">
        <v>0.7282008915801681</v>
      </c>
    </row>
    <row r="1005" spans="1:8" x14ac:dyDescent="0.3">
      <c r="A1005">
        <v>3</v>
      </c>
      <c r="B1005">
        <v>3.7154154310930338</v>
      </c>
      <c r="C1005">
        <v>3</v>
      </c>
      <c r="D1005">
        <v>0.71541543109303429</v>
      </c>
      <c r="E1005">
        <v>0</v>
      </c>
      <c r="F1005" s="2">
        <v>0</v>
      </c>
      <c r="G1005">
        <v>-0.71541543109303429</v>
      </c>
      <c r="H1005">
        <v>0.71541543109303429</v>
      </c>
    </row>
    <row r="1006" spans="1:8" x14ac:dyDescent="0.3">
      <c r="A1006">
        <v>-25</v>
      </c>
      <c r="B1006">
        <v>3.7121294442063619</v>
      </c>
      <c r="C1006">
        <v>3</v>
      </c>
      <c r="D1006">
        <v>28.712129444206361</v>
      </c>
      <c r="E1006">
        <v>28</v>
      </c>
      <c r="F1006" s="2">
        <v>0</v>
      </c>
      <c r="G1006">
        <v>-0.71212944420636193</v>
      </c>
      <c r="H1006">
        <v>0.71212944420636193</v>
      </c>
    </row>
    <row r="1007" spans="1:8" x14ac:dyDescent="0.3">
      <c r="A1007">
        <v>-11</v>
      </c>
      <c r="B1007">
        <v>1.710418576897228</v>
      </c>
      <c r="C1007">
        <v>1</v>
      </c>
      <c r="D1007">
        <v>12.710418576897229</v>
      </c>
      <c r="E1007">
        <v>12</v>
      </c>
      <c r="F1007" s="2">
        <v>0</v>
      </c>
      <c r="G1007">
        <v>-0.71041857689722754</v>
      </c>
      <c r="H1007">
        <v>0.71041857689722754</v>
      </c>
    </row>
    <row r="1008" spans="1:8" x14ac:dyDescent="0.3">
      <c r="A1008">
        <v>16</v>
      </c>
      <c r="B1008">
        <v>2.6991102672287299</v>
      </c>
      <c r="C1008">
        <v>2</v>
      </c>
      <c r="D1008">
        <v>13.300889732771269</v>
      </c>
      <c r="E1008">
        <v>14</v>
      </c>
      <c r="F1008" s="2">
        <v>1</v>
      </c>
      <c r="G1008">
        <v>-0.69911026722872993</v>
      </c>
      <c r="H1008">
        <v>0.69911026722872993</v>
      </c>
    </row>
    <row r="1009" spans="1:8" x14ac:dyDescent="0.3">
      <c r="A1009">
        <v>-4</v>
      </c>
      <c r="B1009">
        <v>2.303577320217455</v>
      </c>
      <c r="C1009">
        <v>3</v>
      </c>
      <c r="D1009">
        <v>6.303577320217455</v>
      </c>
      <c r="E1009">
        <v>7</v>
      </c>
      <c r="F1009" s="2">
        <v>1</v>
      </c>
      <c r="G1009">
        <v>0.69642267978254457</v>
      </c>
      <c r="H1009">
        <v>0.69642267978254457</v>
      </c>
    </row>
    <row r="1010" spans="1:8" x14ac:dyDescent="0.3">
      <c r="A1010">
        <v>3</v>
      </c>
      <c r="B1010">
        <v>-3.1944981067588678</v>
      </c>
      <c r="C1010">
        <v>-2.5</v>
      </c>
      <c r="D1010">
        <v>6.1944981067588678</v>
      </c>
      <c r="E1010">
        <v>5.5</v>
      </c>
      <c r="F1010" s="2">
        <v>0</v>
      </c>
      <c r="G1010">
        <v>0.69449810675886825</v>
      </c>
      <c r="H1010">
        <v>0.69449810675886825</v>
      </c>
    </row>
    <row r="1011" spans="1:8" x14ac:dyDescent="0.3">
      <c r="A1011">
        <v>4</v>
      </c>
      <c r="B1011">
        <v>-1.690151120913906</v>
      </c>
      <c r="C1011">
        <v>-1</v>
      </c>
      <c r="D1011">
        <v>5.6901511209139057</v>
      </c>
      <c r="E1011">
        <v>5</v>
      </c>
      <c r="F1011" s="2">
        <v>0</v>
      </c>
      <c r="G1011">
        <v>0.69015112091390551</v>
      </c>
      <c r="H1011">
        <v>0.69015112091390551</v>
      </c>
    </row>
    <row r="1012" spans="1:8" x14ac:dyDescent="0.3">
      <c r="A1012">
        <v>6</v>
      </c>
      <c r="B1012">
        <v>2.8216844800480478</v>
      </c>
      <c r="C1012">
        <v>3.5</v>
      </c>
      <c r="D1012">
        <v>3.1783155199519522</v>
      </c>
      <c r="E1012">
        <v>2.5</v>
      </c>
      <c r="F1012" s="2">
        <v>0</v>
      </c>
      <c r="G1012">
        <v>0.67831551995195216</v>
      </c>
      <c r="H1012">
        <v>0.67831551995195216</v>
      </c>
    </row>
    <row r="1013" spans="1:8" x14ac:dyDescent="0.3">
      <c r="A1013">
        <v>32</v>
      </c>
      <c r="B1013">
        <v>6.3225986119367859</v>
      </c>
      <c r="C1013">
        <v>7</v>
      </c>
      <c r="D1013">
        <v>25.67740138806321</v>
      </c>
      <c r="E1013">
        <v>25</v>
      </c>
      <c r="F1013" s="2">
        <v>0</v>
      </c>
      <c r="G1013">
        <v>0.67740138806321415</v>
      </c>
      <c r="H1013">
        <v>0.67740138806321415</v>
      </c>
    </row>
    <row r="1014" spans="1:8" x14ac:dyDescent="0.3">
      <c r="A1014">
        <v>17</v>
      </c>
      <c r="B1014">
        <v>13.82777431948505</v>
      </c>
      <c r="C1014">
        <v>14.5</v>
      </c>
      <c r="D1014">
        <v>3.1722256805149498</v>
      </c>
      <c r="E1014">
        <v>2.5</v>
      </c>
      <c r="F1014" s="2">
        <v>0</v>
      </c>
      <c r="G1014">
        <v>0.67222568051495024</v>
      </c>
      <c r="H1014">
        <v>0.67222568051495024</v>
      </c>
    </row>
    <row r="1015" spans="1:8" x14ac:dyDescent="0.3">
      <c r="A1015">
        <v>21</v>
      </c>
      <c r="B1015">
        <v>5.6677081409010954</v>
      </c>
      <c r="C1015">
        <v>5</v>
      </c>
      <c r="D1015">
        <v>15.332291859098911</v>
      </c>
      <c r="E1015">
        <v>16</v>
      </c>
      <c r="F1015" s="2">
        <v>1</v>
      </c>
      <c r="G1015">
        <v>-0.66770814090109454</v>
      </c>
      <c r="H1015">
        <v>0.66770814090109454</v>
      </c>
    </row>
    <row r="1016" spans="1:8" x14ac:dyDescent="0.3">
      <c r="A1016">
        <v>-4</v>
      </c>
      <c r="B1016">
        <v>4.1599001621705014</v>
      </c>
      <c r="C1016">
        <v>3.5</v>
      </c>
      <c r="D1016">
        <v>8.1599001621705014</v>
      </c>
      <c r="E1016">
        <v>7.5</v>
      </c>
      <c r="F1016" s="2">
        <v>0</v>
      </c>
      <c r="G1016">
        <v>-0.6599001621705014</v>
      </c>
      <c r="H1016">
        <v>0.6599001621705014</v>
      </c>
    </row>
    <row r="1017" spans="1:8" x14ac:dyDescent="0.3">
      <c r="A1017">
        <v>6</v>
      </c>
      <c r="B1017">
        <v>-5.1593714586785469</v>
      </c>
      <c r="C1017">
        <v>-4.5</v>
      </c>
      <c r="D1017">
        <v>11.15937145867855</v>
      </c>
      <c r="E1017">
        <v>10.5</v>
      </c>
      <c r="F1017" s="2">
        <v>0</v>
      </c>
      <c r="G1017">
        <v>0.65937145867854685</v>
      </c>
      <c r="H1017">
        <v>0.65937145867854685</v>
      </c>
    </row>
    <row r="1018" spans="1:8" x14ac:dyDescent="0.3">
      <c r="A1018">
        <v>-3</v>
      </c>
      <c r="B1018">
        <v>-2.1491824610219008</v>
      </c>
      <c r="C1018">
        <v>-1.5</v>
      </c>
      <c r="D1018">
        <v>0.85081753897809875</v>
      </c>
      <c r="E1018">
        <v>1.5</v>
      </c>
      <c r="F1018" s="2">
        <v>1</v>
      </c>
      <c r="G1018">
        <v>0.64918246102190125</v>
      </c>
      <c r="H1018">
        <v>0.64918246102190125</v>
      </c>
    </row>
    <row r="1019" spans="1:8" x14ac:dyDescent="0.3">
      <c r="A1019">
        <v>3</v>
      </c>
      <c r="B1019">
        <v>-4.1461765936551158</v>
      </c>
      <c r="C1019">
        <v>-3.5</v>
      </c>
      <c r="D1019">
        <v>7.1461765936551158</v>
      </c>
      <c r="E1019">
        <v>6.5</v>
      </c>
      <c r="F1019" s="2">
        <v>0</v>
      </c>
      <c r="G1019">
        <v>0.64617659365511582</v>
      </c>
      <c r="H1019">
        <v>0.64617659365511582</v>
      </c>
    </row>
    <row r="1020" spans="1:8" x14ac:dyDescent="0.3">
      <c r="A1020">
        <v>-3</v>
      </c>
      <c r="B1020">
        <v>-0.3564773886991372</v>
      </c>
      <c r="C1020">
        <v>-1</v>
      </c>
      <c r="D1020">
        <v>2.6435226113008632</v>
      </c>
      <c r="E1020">
        <v>2</v>
      </c>
      <c r="F1020" s="2">
        <v>0</v>
      </c>
      <c r="G1020">
        <v>-0.64352261130086275</v>
      </c>
      <c r="H1020">
        <v>0.64352261130086275</v>
      </c>
    </row>
    <row r="1021" spans="1:8" x14ac:dyDescent="0.3">
      <c r="A1021">
        <v>3</v>
      </c>
      <c r="B1021">
        <v>3.64019763406941</v>
      </c>
      <c r="C1021">
        <v>3</v>
      </c>
      <c r="D1021">
        <v>0.64019763406940955</v>
      </c>
      <c r="E1021">
        <v>0</v>
      </c>
      <c r="F1021" s="2">
        <v>0</v>
      </c>
      <c r="G1021">
        <v>-0.64019763406940955</v>
      </c>
      <c r="H1021">
        <v>0.64019763406940955</v>
      </c>
    </row>
    <row r="1022" spans="1:8" x14ac:dyDescent="0.3">
      <c r="A1022">
        <v>1</v>
      </c>
      <c r="B1022">
        <v>-2.8630658208992061</v>
      </c>
      <c r="C1022">
        <v>-3.5</v>
      </c>
      <c r="D1022">
        <v>3.8630658208992061</v>
      </c>
      <c r="E1022">
        <v>4.5</v>
      </c>
      <c r="F1022" s="2">
        <v>1</v>
      </c>
      <c r="G1022">
        <v>-0.63693417910079386</v>
      </c>
      <c r="H1022">
        <v>0.63693417910079386</v>
      </c>
    </row>
    <row r="1023" spans="1:8" x14ac:dyDescent="0.3">
      <c r="A1023">
        <v>-10</v>
      </c>
      <c r="B1023">
        <v>4.128573585421174</v>
      </c>
      <c r="C1023">
        <v>3.5</v>
      </c>
      <c r="D1023">
        <v>14.12857358542117</v>
      </c>
      <c r="E1023">
        <v>13.5</v>
      </c>
      <c r="F1023" s="2">
        <v>0</v>
      </c>
      <c r="G1023">
        <v>-0.62857358542117403</v>
      </c>
      <c r="H1023">
        <v>0.62857358542117403</v>
      </c>
    </row>
    <row r="1024" spans="1:8" x14ac:dyDescent="0.3">
      <c r="A1024">
        <v>-16</v>
      </c>
      <c r="B1024">
        <v>-10.875327069795571</v>
      </c>
      <c r="C1024">
        <v>-11.5</v>
      </c>
      <c r="D1024">
        <v>5.1246729302044294</v>
      </c>
      <c r="E1024">
        <v>4.5</v>
      </c>
      <c r="F1024" s="2">
        <v>0</v>
      </c>
      <c r="G1024">
        <v>-0.62467293020442938</v>
      </c>
      <c r="H1024">
        <v>0.62467293020442938</v>
      </c>
    </row>
    <row r="1025" spans="1:8" x14ac:dyDescent="0.3">
      <c r="A1025">
        <v>12</v>
      </c>
      <c r="B1025">
        <v>13.87834565885419</v>
      </c>
      <c r="C1025">
        <v>14.5</v>
      </c>
      <c r="D1025">
        <v>1.878345658854188</v>
      </c>
      <c r="E1025">
        <v>2.5</v>
      </c>
      <c r="F1025" s="2">
        <v>1</v>
      </c>
      <c r="G1025">
        <v>0.62165434114581153</v>
      </c>
      <c r="H1025">
        <v>0.62165434114581153</v>
      </c>
    </row>
    <row r="1026" spans="1:8" x14ac:dyDescent="0.3">
      <c r="A1026">
        <v>-5</v>
      </c>
      <c r="B1026">
        <v>-0.38616795191024889</v>
      </c>
      <c r="C1026">
        <v>-1</v>
      </c>
      <c r="D1026">
        <v>4.6138320480897512</v>
      </c>
      <c r="E1026">
        <v>4</v>
      </c>
      <c r="F1026" s="2">
        <v>0</v>
      </c>
      <c r="G1026">
        <v>-0.613832048089751</v>
      </c>
      <c r="H1026">
        <v>0.613832048089751</v>
      </c>
    </row>
    <row r="1027" spans="1:8" x14ac:dyDescent="0.3">
      <c r="A1027">
        <v>-3</v>
      </c>
      <c r="B1027">
        <v>-4.8878739857827371</v>
      </c>
      <c r="C1027">
        <v>-5.5</v>
      </c>
      <c r="D1027">
        <v>1.8878739857827369</v>
      </c>
      <c r="E1027">
        <v>2.5</v>
      </c>
      <c r="F1027" s="2">
        <v>1</v>
      </c>
      <c r="G1027">
        <v>-0.61212601421726287</v>
      </c>
      <c r="H1027">
        <v>0.61212601421726287</v>
      </c>
    </row>
    <row r="1028" spans="1:8" x14ac:dyDescent="0.3">
      <c r="A1028">
        <v>-5</v>
      </c>
      <c r="B1028">
        <v>-3.6088681848734181</v>
      </c>
      <c r="C1028">
        <v>-3</v>
      </c>
      <c r="D1028">
        <v>1.3911318151265819</v>
      </c>
      <c r="E1028">
        <v>2</v>
      </c>
      <c r="F1028" s="2">
        <v>1</v>
      </c>
      <c r="G1028">
        <v>0.60886818487341765</v>
      </c>
      <c r="H1028">
        <v>0.60886818487341765</v>
      </c>
    </row>
    <row r="1029" spans="1:8" x14ac:dyDescent="0.3">
      <c r="A1029">
        <v>12</v>
      </c>
      <c r="B1029">
        <v>10.60875651894208</v>
      </c>
      <c r="C1029">
        <v>10</v>
      </c>
      <c r="D1029">
        <v>1.391243481057916</v>
      </c>
      <c r="E1029">
        <v>2</v>
      </c>
      <c r="F1029" s="2">
        <v>1</v>
      </c>
      <c r="G1029">
        <v>-0.6087565189420836</v>
      </c>
      <c r="H1029">
        <v>0.6087565189420836</v>
      </c>
    </row>
    <row r="1030" spans="1:8" x14ac:dyDescent="0.3">
      <c r="A1030">
        <v>11</v>
      </c>
      <c r="B1030">
        <v>0.89706393868934442</v>
      </c>
      <c r="C1030">
        <v>1.5</v>
      </c>
      <c r="D1030">
        <v>10.102936061310659</v>
      </c>
      <c r="E1030">
        <v>9.5</v>
      </c>
      <c r="F1030" s="2">
        <v>0</v>
      </c>
      <c r="G1030">
        <v>0.60293606131065558</v>
      </c>
      <c r="H1030">
        <v>0.60293606131065558</v>
      </c>
    </row>
    <row r="1031" spans="1:8" x14ac:dyDescent="0.3">
      <c r="A1031">
        <v>10</v>
      </c>
      <c r="B1031">
        <v>8.402870891069476</v>
      </c>
      <c r="C1031">
        <v>9</v>
      </c>
      <c r="D1031">
        <v>1.597129108930524</v>
      </c>
      <c r="E1031">
        <v>1</v>
      </c>
      <c r="F1031" s="2">
        <v>0</v>
      </c>
      <c r="G1031">
        <v>0.59712910893052396</v>
      </c>
      <c r="H1031">
        <v>0.59712910893052396</v>
      </c>
    </row>
    <row r="1032" spans="1:8" x14ac:dyDescent="0.3">
      <c r="A1032">
        <v>-5</v>
      </c>
      <c r="B1032">
        <v>-0.40835737326245791</v>
      </c>
      <c r="C1032">
        <v>-1</v>
      </c>
      <c r="D1032">
        <v>4.5916426267375421</v>
      </c>
      <c r="E1032">
        <v>4</v>
      </c>
      <c r="F1032" s="2">
        <v>0</v>
      </c>
      <c r="G1032">
        <v>-0.59164262673754209</v>
      </c>
      <c r="H1032">
        <v>0.59164262673754209</v>
      </c>
    </row>
    <row r="1033" spans="1:8" x14ac:dyDescent="0.3">
      <c r="A1033">
        <v>1</v>
      </c>
      <c r="B1033">
        <v>6.4110814425095333</v>
      </c>
      <c r="C1033">
        <v>7</v>
      </c>
      <c r="D1033">
        <v>5.4110814425095333</v>
      </c>
      <c r="E1033">
        <v>6</v>
      </c>
      <c r="F1033" s="2">
        <v>1</v>
      </c>
      <c r="G1033">
        <v>0.58891855749046673</v>
      </c>
      <c r="H1033">
        <v>0.58891855749046673</v>
      </c>
    </row>
    <row r="1034" spans="1:8" x14ac:dyDescent="0.3">
      <c r="A1034">
        <v>4</v>
      </c>
      <c r="B1034">
        <v>-3.0761682121804799</v>
      </c>
      <c r="C1034">
        <v>-2.5</v>
      </c>
      <c r="D1034">
        <v>7.0761682121804803</v>
      </c>
      <c r="E1034">
        <v>6.5</v>
      </c>
      <c r="F1034" s="2">
        <v>0</v>
      </c>
      <c r="G1034">
        <v>0.57616821218047987</v>
      </c>
      <c r="H1034">
        <v>0.57616821218047987</v>
      </c>
    </row>
    <row r="1035" spans="1:8" x14ac:dyDescent="0.3">
      <c r="A1035">
        <v>1</v>
      </c>
      <c r="B1035">
        <v>3.567031104146821</v>
      </c>
      <c r="C1035">
        <v>3</v>
      </c>
      <c r="D1035">
        <v>2.567031104146821</v>
      </c>
      <c r="E1035">
        <v>2</v>
      </c>
      <c r="F1035" s="2">
        <v>0</v>
      </c>
      <c r="G1035">
        <v>-0.56703110414682145</v>
      </c>
      <c r="H1035">
        <v>0.56703110414682145</v>
      </c>
    </row>
    <row r="1036" spans="1:8" x14ac:dyDescent="0.3">
      <c r="A1036">
        <v>16</v>
      </c>
      <c r="B1036">
        <v>6.06613497611783</v>
      </c>
      <c r="C1036">
        <v>5.5</v>
      </c>
      <c r="D1036">
        <v>9.93386502388217</v>
      </c>
      <c r="E1036">
        <v>10.5</v>
      </c>
      <c r="F1036" s="2">
        <v>1</v>
      </c>
      <c r="G1036">
        <v>-0.56613497611783004</v>
      </c>
      <c r="H1036">
        <v>0.56613497611783004</v>
      </c>
    </row>
    <row r="1037" spans="1:8" x14ac:dyDescent="0.3">
      <c r="A1037">
        <v>-11</v>
      </c>
      <c r="B1037">
        <v>-2.9393165484813251</v>
      </c>
      <c r="C1037">
        <v>-3.5</v>
      </c>
      <c r="D1037">
        <v>8.060683451518674</v>
      </c>
      <c r="E1037">
        <v>7.5</v>
      </c>
      <c r="F1037" s="2">
        <v>0</v>
      </c>
      <c r="G1037">
        <v>-0.56068345151867494</v>
      </c>
      <c r="H1037">
        <v>0.56068345151867494</v>
      </c>
    </row>
    <row r="1038" spans="1:8" x14ac:dyDescent="0.3">
      <c r="A1038">
        <v>-7</v>
      </c>
      <c r="B1038">
        <v>-3.0594808065597179</v>
      </c>
      <c r="C1038">
        <v>-2.5</v>
      </c>
      <c r="D1038">
        <v>3.9405191934402821</v>
      </c>
      <c r="E1038">
        <v>4.5</v>
      </c>
      <c r="F1038" s="2">
        <v>1</v>
      </c>
      <c r="G1038">
        <v>0.55948080655971788</v>
      </c>
      <c r="H1038">
        <v>0.55948080655971788</v>
      </c>
    </row>
    <row r="1039" spans="1:8" x14ac:dyDescent="0.3">
      <c r="A1039">
        <v>17</v>
      </c>
      <c r="B1039">
        <v>4.0519145551753866</v>
      </c>
      <c r="C1039">
        <v>3.5</v>
      </c>
      <c r="D1039">
        <v>12.94808544482461</v>
      </c>
      <c r="E1039">
        <v>13.5</v>
      </c>
      <c r="F1039" s="2">
        <v>1</v>
      </c>
      <c r="G1039">
        <v>-0.55191455517538657</v>
      </c>
      <c r="H1039">
        <v>0.55191455517538657</v>
      </c>
    </row>
    <row r="1040" spans="1:8" x14ac:dyDescent="0.3">
      <c r="A1040">
        <v>-8</v>
      </c>
      <c r="B1040">
        <v>-3.5450530341270778</v>
      </c>
      <c r="C1040">
        <v>-3</v>
      </c>
      <c r="D1040">
        <v>4.4549469658729226</v>
      </c>
      <c r="E1040">
        <v>5</v>
      </c>
      <c r="F1040" s="2">
        <v>1</v>
      </c>
      <c r="G1040">
        <v>0.54505303412707784</v>
      </c>
      <c r="H1040">
        <v>0.54505303412707784</v>
      </c>
    </row>
    <row r="1041" spans="1:8" x14ac:dyDescent="0.3">
      <c r="A1041">
        <v>35</v>
      </c>
      <c r="B1041">
        <v>11.542930958352461</v>
      </c>
      <c r="C1041">
        <v>11</v>
      </c>
      <c r="D1041">
        <v>23.457069041647539</v>
      </c>
      <c r="E1041">
        <v>24</v>
      </c>
      <c r="F1041" s="2">
        <v>1</v>
      </c>
      <c r="G1041">
        <v>-0.54293095835246419</v>
      </c>
      <c r="H1041">
        <v>0.54293095835246419</v>
      </c>
    </row>
    <row r="1042" spans="1:8" x14ac:dyDescent="0.3">
      <c r="A1042">
        <v>3</v>
      </c>
      <c r="B1042">
        <v>-4.0333151399167617</v>
      </c>
      <c r="C1042">
        <v>-3.5</v>
      </c>
      <c r="D1042">
        <v>7.0333151399167617</v>
      </c>
      <c r="E1042">
        <v>6.5</v>
      </c>
      <c r="F1042" s="2">
        <v>0</v>
      </c>
      <c r="G1042">
        <v>0.53331513991676172</v>
      </c>
      <c r="H1042">
        <v>0.53331513991676172</v>
      </c>
    </row>
    <row r="1043" spans="1:8" x14ac:dyDescent="0.3">
      <c r="A1043">
        <v>3</v>
      </c>
      <c r="B1043">
        <v>2.5267138080045108</v>
      </c>
      <c r="C1043">
        <v>2</v>
      </c>
      <c r="D1043">
        <v>0.47328619199548871</v>
      </c>
      <c r="E1043">
        <v>1</v>
      </c>
      <c r="F1043" s="2">
        <v>1</v>
      </c>
      <c r="G1043">
        <v>-0.52671380800451129</v>
      </c>
      <c r="H1043">
        <v>0.52671380800451129</v>
      </c>
    </row>
    <row r="1044" spans="1:8" x14ac:dyDescent="0.3">
      <c r="A1044">
        <v>-1</v>
      </c>
      <c r="B1044">
        <v>-1.9758429839432561</v>
      </c>
      <c r="C1044">
        <v>-2.5</v>
      </c>
      <c r="D1044">
        <v>0.97584298394325564</v>
      </c>
      <c r="E1044">
        <v>1.5</v>
      </c>
      <c r="F1044" s="2">
        <v>1</v>
      </c>
      <c r="G1044">
        <v>-0.52415701605674436</v>
      </c>
      <c r="H1044">
        <v>0.52415701605674436</v>
      </c>
    </row>
    <row r="1045" spans="1:8" x14ac:dyDescent="0.3">
      <c r="A1045">
        <v>-7</v>
      </c>
      <c r="B1045">
        <v>4.0229703352639374</v>
      </c>
      <c r="C1045">
        <v>3.5</v>
      </c>
      <c r="D1045">
        <v>11.02297033526394</v>
      </c>
      <c r="E1045">
        <v>10.5</v>
      </c>
      <c r="F1045" s="2">
        <v>0</v>
      </c>
      <c r="G1045">
        <v>-0.52297033526393655</v>
      </c>
      <c r="H1045">
        <v>0.52297033526393655</v>
      </c>
    </row>
    <row r="1046" spans="1:8" x14ac:dyDescent="0.3">
      <c r="A1046">
        <v>3</v>
      </c>
      <c r="B1046">
        <v>2.980337963317647</v>
      </c>
      <c r="C1046">
        <v>3.5</v>
      </c>
      <c r="D1046">
        <v>1.9662036682353449E-2</v>
      </c>
      <c r="E1046">
        <v>0.5</v>
      </c>
      <c r="F1046" s="2">
        <v>1</v>
      </c>
      <c r="G1046">
        <v>0.51966203668235345</v>
      </c>
      <c r="H1046">
        <v>0.51966203668235345</v>
      </c>
    </row>
    <row r="1047" spans="1:8" x14ac:dyDescent="0.3">
      <c r="A1047">
        <v>4</v>
      </c>
      <c r="B1047">
        <v>2.5150718121387201</v>
      </c>
      <c r="C1047">
        <v>2</v>
      </c>
      <c r="D1047">
        <v>1.4849281878612799</v>
      </c>
      <c r="E1047">
        <v>2</v>
      </c>
      <c r="F1047" s="2">
        <v>1</v>
      </c>
      <c r="G1047">
        <v>-0.51507181213871966</v>
      </c>
      <c r="H1047">
        <v>0.51507181213871966</v>
      </c>
    </row>
    <row r="1048" spans="1:8" x14ac:dyDescent="0.3">
      <c r="A1048">
        <v>6</v>
      </c>
      <c r="B1048">
        <v>-4.5011872337263874</v>
      </c>
      <c r="C1048">
        <v>-4</v>
      </c>
      <c r="D1048">
        <v>10.501187233726389</v>
      </c>
      <c r="E1048">
        <v>10</v>
      </c>
      <c r="F1048" s="2">
        <v>0</v>
      </c>
      <c r="G1048">
        <v>0.50118723372638652</v>
      </c>
      <c r="H1048">
        <v>0.50118723372638652</v>
      </c>
    </row>
    <row r="1049" spans="1:8" x14ac:dyDescent="0.3">
      <c r="A1049">
        <v>20</v>
      </c>
      <c r="B1049">
        <v>7.9923846794014333</v>
      </c>
      <c r="C1049">
        <v>7.5</v>
      </c>
      <c r="D1049">
        <v>12.007615320598569</v>
      </c>
      <c r="E1049">
        <v>12.5</v>
      </c>
      <c r="F1049" s="2">
        <v>1</v>
      </c>
      <c r="G1049">
        <v>-0.49238467940143332</v>
      </c>
      <c r="H1049">
        <v>0.49238467940143332</v>
      </c>
    </row>
    <row r="1050" spans="1:8" x14ac:dyDescent="0.3">
      <c r="A1050">
        <v>-4</v>
      </c>
      <c r="B1050">
        <v>7.0132876857070707</v>
      </c>
      <c r="C1050">
        <v>7.5</v>
      </c>
      <c r="D1050">
        <v>11.01328768570707</v>
      </c>
      <c r="E1050">
        <v>11.5</v>
      </c>
      <c r="F1050" s="2">
        <v>1</v>
      </c>
      <c r="G1050">
        <v>0.48671231429292933</v>
      </c>
      <c r="H1050">
        <v>0.48671231429292933</v>
      </c>
    </row>
    <row r="1051" spans="1:8" x14ac:dyDescent="0.3">
      <c r="A1051">
        <v>-6</v>
      </c>
      <c r="B1051">
        <v>-3.4564109210420888</v>
      </c>
      <c r="C1051">
        <v>-3</v>
      </c>
      <c r="D1051">
        <v>2.5435890789579112</v>
      </c>
      <c r="E1051">
        <v>3</v>
      </c>
      <c r="F1051" s="2">
        <v>1</v>
      </c>
      <c r="G1051">
        <v>0.4564109210420888</v>
      </c>
      <c r="H1051">
        <v>0.4564109210420888</v>
      </c>
    </row>
    <row r="1052" spans="1:8" x14ac:dyDescent="0.3">
      <c r="A1052">
        <v>1</v>
      </c>
      <c r="B1052">
        <v>2.5465543451751151</v>
      </c>
      <c r="C1052">
        <v>3</v>
      </c>
      <c r="D1052">
        <v>1.5465543451751149</v>
      </c>
      <c r="E1052">
        <v>2</v>
      </c>
      <c r="F1052" s="2">
        <v>1</v>
      </c>
      <c r="G1052">
        <v>0.4534456548248853</v>
      </c>
      <c r="H1052">
        <v>0.4534456548248853</v>
      </c>
    </row>
    <row r="1053" spans="1:8" x14ac:dyDescent="0.3">
      <c r="A1053">
        <v>18</v>
      </c>
      <c r="B1053">
        <v>8.5482294601342197</v>
      </c>
      <c r="C1053">
        <v>9</v>
      </c>
      <c r="D1053">
        <v>9.4517705398657803</v>
      </c>
      <c r="E1053">
        <v>9</v>
      </c>
      <c r="F1053" s="2">
        <v>0</v>
      </c>
      <c r="G1053">
        <v>0.45177053986578031</v>
      </c>
      <c r="H1053">
        <v>0.45177053986578031</v>
      </c>
    </row>
    <row r="1054" spans="1:8" x14ac:dyDescent="0.3">
      <c r="A1054">
        <v>26</v>
      </c>
      <c r="B1054">
        <v>12.05346219763261</v>
      </c>
      <c r="C1054">
        <v>12.5</v>
      </c>
      <c r="D1054">
        <v>13.94653780236739</v>
      </c>
      <c r="E1054">
        <v>13.5</v>
      </c>
      <c r="F1054" s="2">
        <v>0</v>
      </c>
      <c r="G1054">
        <v>0.44653780236738599</v>
      </c>
      <c r="H1054">
        <v>0.44653780236738599</v>
      </c>
    </row>
    <row r="1055" spans="1:8" x14ac:dyDescent="0.3">
      <c r="A1055">
        <v>3</v>
      </c>
      <c r="B1055">
        <v>-3.054805234535857</v>
      </c>
      <c r="C1055">
        <v>-3.5</v>
      </c>
      <c r="D1055">
        <v>6.0548052345358574</v>
      </c>
      <c r="E1055">
        <v>6.5</v>
      </c>
      <c r="F1055" s="2">
        <v>1</v>
      </c>
      <c r="G1055">
        <v>-0.44519476546414349</v>
      </c>
      <c r="H1055">
        <v>0.44519476546414349</v>
      </c>
    </row>
    <row r="1056" spans="1:8" x14ac:dyDescent="0.3">
      <c r="A1056">
        <v>-6</v>
      </c>
      <c r="B1056">
        <v>2.9427102312966151</v>
      </c>
      <c r="C1056">
        <v>2.5</v>
      </c>
      <c r="D1056">
        <v>8.9427102312966156</v>
      </c>
      <c r="E1056">
        <v>8.5</v>
      </c>
      <c r="F1056" s="2">
        <v>0</v>
      </c>
      <c r="G1056">
        <v>-0.44271023129661469</v>
      </c>
      <c r="H1056">
        <v>0.44271023129661469</v>
      </c>
    </row>
    <row r="1057" spans="1:8" x14ac:dyDescent="0.3">
      <c r="A1057">
        <v>2</v>
      </c>
      <c r="B1057">
        <v>-1.063162246698744</v>
      </c>
      <c r="C1057">
        <v>-1.5</v>
      </c>
      <c r="D1057">
        <v>3.0631622466987438</v>
      </c>
      <c r="E1057">
        <v>3.5</v>
      </c>
      <c r="F1057" s="2">
        <v>1</v>
      </c>
      <c r="G1057">
        <v>-0.43683775330125568</v>
      </c>
      <c r="H1057">
        <v>0.43683775330125568</v>
      </c>
    </row>
    <row r="1058" spans="1:8" x14ac:dyDescent="0.3">
      <c r="A1058">
        <v>-14</v>
      </c>
      <c r="B1058">
        <v>-6.0708774750061378</v>
      </c>
      <c r="C1058">
        <v>-6.5</v>
      </c>
      <c r="D1058">
        <v>7.9291225249938622</v>
      </c>
      <c r="E1058">
        <v>7.5</v>
      </c>
      <c r="F1058" s="2">
        <v>0</v>
      </c>
      <c r="G1058">
        <v>-0.42912252499386222</v>
      </c>
      <c r="H1058">
        <v>0.42912252499386222</v>
      </c>
    </row>
    <row r="1059" spans="1:8" x14ac:dyDescent="0.3">
      <c r="A1059">
        <v>-3</v>
      </c>
      <c r="B1059">
        <v>-5.0730878230475129</v>
      </c>
      <c r="C1059">
        <v>-5.5</v>
      </c>
      <c r="D1059">
        <v>2.0730878230475129</v>
      </c>
      <c r="E1059">
        <v>2.5</v>
      </c>
      <c r="F1059" s="2">
        <v>1</v>
      </c>
      <c r="G1059">
        <v>-0.42691217695248712</v>
      </c>
      <c r="H1059">
        <v>0.42691217695248712</v>
      </c>
    </row>
    <row r="1060" spans="1:8" x14ac:dyDescent="0.3">
      <c r="A1060">
        <v>-15</v>
      </c>
      <c r="B1060">
        <v>3.4137314445813329</v>
      </c>
      <c r="C1060">
        <v>3</v>
      </c>
      <c r="D1060">
        <v>18.41373144458133</v>
      </c>
      <c r="E1060">
        <v>18</v>
      </c>
      <c r="F1060" s="2">
        <v>0</v>
      </c>
      <c r="G1060">
        <v>-0.41373144458133287</v>
      </c>
      <c r="H1060">
        <v>0.41373144458133287</v>
      </c>
    </row>
    <row r="1061" spans="1:8" x14ac:dyDescent="0.3">
      <c r="A1061">
        <v>19</v>
      </c>
      <c r="B1061">
        <v>13.610647175733501</v>
      </c>
      <c r="C1061">
        <v>14</v>
      </c>
      <c r="D1061">
        <v>5.3893528242664974</v>
      </c>
      <c r="E1061">
        <v>5</v>
      </c>
      <c r="F1061" s="2">
        <v>0</v>
      </c>
      <c r="G1061">
        <v>0.38935282426649742</v>
      </c>
      <c r="H1061">
        <v>0.38935282426649742</v>
      </c>
    </row>
    <row r="1062" spans="1:8" x14ac:dyDescent="0.3">
      <c r="A1062">
        <v>-14</v>
      </c>
      <c r="B1062">
        <v>1.61236702919899</v>
      </c>
      <c r="C1062">
        <v>2</v>
      </c>
      <c r="D1062">
        <v>15.612367029198991</v>
      </c>
      <c r="E1062">
        <v>16</v>
      </c>
      <c r="F1062" s="2">
        <v>1</v>
      </c>
      <c r="G1062">
        <v>0.38763297080100961</v>
      </c>
      <c r="H1062">
        <v>0.38763297080100961</v>
      </c>
    </row>
    <row r="1063" spans="1:8" x14ac:dyDescent="0.3">
      <c r="A1063">
        <v>-4</v>
      </c>
      <c r="B1063">
        <v>12.120151403072271</v>
      </c>
      <c r="C1063">
        <v>12.5</v>
      </c>
      <c r="D1063">
        <v>16.120151403072271</v>
      </c>
      <c r="E1063">
        <v>16.5</v>
      </c>
      <c r="F1063" s="2">
        <v>1</v>
      </c>
      <c r="G1063">
        <v>0.37984859692773298</v>
      </c>
      <c r="H1063">
        <v>0.37984859692773298</v>
      </c>
    </row>
    <row r="1064" spans="1:8" x14ac:dyDescent="0.3">
      <c r="A1064">
        <v>10</v>
      </c>
      <c r="B1064">
        <v>4.8765013549765399</v>
      </c>
      <c r="C1064">
        <v>4.5</v>
      </c>
      <c r="D1064">
        <v>5.1234986450234601</v>
      </c>
      <c r="E1064">
        <v>5.5</v>
      </c>
      <c r="F1064" s="2">
        <v>1</v>
      </c>
      <c r="G1064">
        <v>-0.37650135497653991</v>
      </c>
      <c r="H1064">
        <v>0.37650135497653991</v>
      </c>
    </row>
    <row r="1065" spans="1:8" x14ac:dyDescent="0.3">
      <c r="A1065">
        <v>-2</v>
      </c>
      <c r="B1065">
        <v>6.1254838449737186</v>
      </c>
      <c r="C1065">
        <v>6.5</v>
      </c>
      <c r="D1065">
        <v>8.1254838449737186</v>
      </c>
      <c r="E1065">
        <v>8.5</v>
      </c>
      <c r="F1065" s="2">
        <v>1</v>
      </c>
      <c r="G1065">
        <v>0.37451615502628138</v>
      </c>
      <c r="H1065">
        <v>0.37451615502628138</v>
      </c>
    </row>
    <row r="1066" spans="1:8" x14ac:dyDescent="0.3">
      <c r="A1066">
        <v>23</v>
      </c>
      <c r="B1066">
        <v>-2.632795228959214</v>
      </c>
      <c r="C1066">
        <v>-3</v>
      </c>
      <c r="D1066">
        <v>25.63279522895921</v>
      </c>
      <c r="E1066">
        <v>26</v>
      </c>
      <c r="F1066" s="2">
        <v>1</v>
      </c>
      <c r="G1066">
        <v>-0.36720477104078642</v>
      </c>
      <c r="H1066">
        <v>0.36720477104078642</v>
      </c>
    </row>
    <row r="1067" spans="1:8" x14ac:dyDescent="0.3">
      <c r="A1067">
        <v>-4</v>
      </c>
      <c r="B1067">
        <v>-3.1334030278129821</v>
      </c>
      <c r="C1067">
        <v>-3.5</v>
      </c>
      <c r="D1067">
        <v>0.86659697218701792</v>
      </c>
      <c r="E1067">
        <v>0.5</v>
      </c>
      <c r="F1067" s="2">
        <v>0</v>
      </c>
      <c r="G1067">
        <v>-0.36659697218701792</v>
      </c>
      <c r="H1067">
        <v>0.36659697218701792</v>
      </c>
    </row>
    <row r="1068" spans="1:8" x14ac:dyDescent="0.3">
      <c r="A1068">
        <v>4</v>
      </c>
      <c r="B1068">
        <v>3.634634599845695</v>
      </c>
      <c r="C1068">
        <v>4</v>
      </c>
      <c r="D1068">
        <v>0.36536540015430541</v>
      </c>
      <c r="E1068">
        <v>0</v>
      </c>
      <c r="F1068" s="2">
        <v>0</v>
      </c>
      <c r="G1068">
        <v>0.36536540015430541</v>
      </c>
      <c r="H1068">
        <v>0.36536540015430541</v>
      </c>
    </row>
    <row r="1069" spans="1:8" x14ac:dyDescent="0.3">
      <c r="A1069">
        <v>-8</v>
      </c>
      <c r="B1069">
        <v>-5.1456801576021354</v>
      </c>
      <c r="C1069">
        <v>-5.5</v>
      </c>
      <c r="D1069">
        <v>2.8543198423978651</v>
      </c>
      <c r="E1069">
        <v>2.5</v>
      </c>
      <c r="F1069" s="2">
        <v>0</v>
      </c>
      <c r="G1069">
        <v>-0.35431984239786463</v>
      </c>
      <c r="H1069">
        <v>0.35431984239786463</v>
      </c>
    </row>
    <row r="1070" spans="1:8" x14ac:dyDescent="0.3">
      <c r="A1070">
        <v>16</v>
      </c>
      <c r="B1070">
        <v>9.3459370206365069</v>
      </c>
      <c r="C1070">
        <v>9</v>
      </c>
      <c r="D1070">
        <v>6.6540629793634931</v>
      </c>
      <c r="E1070">
        <v>7</v>
      </c>
      <c r="F1070" s="2">
        <v>1</v>
      </c>
      <c r="G1070">
        <v>-0.34593702063650689</v>
      </c>
      <c r="H1070">
        <v>0.34593702063650689</v>
      </c>
    </row>
    <row r="1071" spans="1:8" x14ac:dyDescent="0.3">
      <c r="A1071">
        <v>20</v>
      </c>
      <c r="B1071">
        <v>6.1568999288530684</v>
      </c>
      <c r="C1071">
        <v>6.5</v>
      </c>
      <c r="D1071">
        <v>13.84310007114693</v>
      </c>
      <c r="E1071">
        <v>13.5</v>
      </c>
      <c r="F1071" s="2">
        <v>0</v>
      </c>
      <c r="G1071">
        <v>0.34310007114693158</v>
      </c>
      <c r="H1071">
        <v>0.34310007114693158</v>
      </c>
    </row>
    <row r="1072" spans="1:8" x14ac:dyDescent="0.3">
      <c r="A1072">
        <v>-27</v>
      </c>
      <c r="B1072">
        <v>-6.6621357307041569</v>
      </c>
      <c r="C1072">
        <v>-7</v>
      </c>
      <c r="D1072">
        <v>20.337864269295839</v>
      </c>
      <c r="E1072">
        <v>20</v>
      </c>
      <c r="F1072" s="2">
        <v>0</v>
      </c>
      <c r="G1072">
        <v>-0.33786426929584312</v>
      </c>
      <c r="H1072">
        <v>0.33786426929584312</v>
      </c>
    </row>
    <row r="1073" spans="1:8" x14ac:dyDescent="0.3">
      <c r="A1073">
        <v>4</v>
      </c>
      <c r="B1073">
        <v>3.334831664057583</v>
      </c>
      <c r="C1073">
        <v>3</v>
      </c>
      <c r="D1073">
        <v>0.66516833594241653</v>
      </c>
      <c r="E1073">
        <v>1</v>
      </c>
      <c r="F1073" s="2">
        <v>1</v>
      </c>
      <c r="G1073">
        <v>-0.33483166405758352</v>
      </c>
      <c r="H1073">
        <v>0.33483166405758352</v>
      </c>
    </row>
    <row r="1074" spans="1:8" x14ac:dyDescent="0.3">
      <c r="A1074">
        <v>-14</v>
      </c>
      <c r="B1074">
        <v>-2.667998428522476</v>
      </c>
      <c r="C1074">
        <v>-3</v>
      </c>
      <c r="D1074">
        <v>11.33200157147752</v>
      </c>
      <c r="E1074">
        <v>11</v>
      </c>
      <c r="F1074" s="2">
        <v>0</v>
      </c>
      <c r="G1074">
        <v>-0.33200157147752402</v>
      </c>
      <c r="H1074">
        <v>0.33200157147752402</v>
      </c>
    </row>
    <row r="1075" spans="1:8" x14ac:dyDescent="0.3">
      <c r="A1075">
        <v>13</v>
      </c>
      <c r="B1075">
        <v>8.823029734457263</v>
      </c>
      <c r="C1075">
        <v>8.5</v>
      </c>
      <c r="D1075">
        <v>4.176970265542737</v>
      </c>
      <c r="E1075">
        <v>4.5</v>
      </c>
      <c r="F1075" s="2">
        <v>1</v>
      </c>
      <c r="G1075">
        <v>-0.32302973445726302</v>
      </c>
      <c r="H1075">
        <v>0.32302973445726302</v>
      </c>
    </row>
    <row r="1076" spans="1:8" x14ac:dyDescent="0.3">
      <c r="A1076">
        <v>5</v>
      </c>
      <c r="B1076">
        <v>4.6812908063711598</v>
      </c>
      <c r="C1076">
        <v>5</v>
      </c>
      <c r="D1076">
        <v>0.3187091936288402</v>
      </c>
      <c r="E1076">
        <v>0</v>
      </c>
      <c r="F1076" s="2">
        <v>0</v>
      </c>
      <c r="G1076">
        <v>0.3187091936288402</v>
      </c>
      <c r="H1076">
        <v>0.3187091936288402</v>
      </c>
    </row>
    <row r="1077" spans="1:8" x14ac:dyDescent="0.3">
      <c r="A1077">
        <v>24</v>
      </c>
      <c r="B1077">
        <v>6.6820082073669882</v>
      </c>
      <c r="C1077">
        <v>7</v>
      </c>
      <c r="D1077">
        <v>17.317991792633009</v>
      </c>
      <c r="E1077">
        <v>17</v>
      </c>
      <c r="F1077" s="2">
        <v>0</v>
      </c>
      <c r="G1077">
        <v>0.3179917926330118</v>
      </c>
      <c r="H1077">
        <v>0.3179917926330118</v>
      </c>
    </row>
    <row r="1078" spans="1:8" x14ac:dyDescent="0.3">
      <c r="A1078">
        <v>3</v>
      </c>
      <c r="B1078">
        <v>6.6835894240822968</v>
      </c>
      <c r="C1078">
        <v>7</v>
      </c>
      <c r="D1078">
        <v>3.6835894240822968</v>
      </c>
      <c r="E1078">
        <v>4</v>
      </c>
      <c r="F1078" s="2">
        <v>1</v>
      </c>
      <c r="G1078">
        <v>0.31641057591770322</v>
      </c>
      <c r="H1078">
        <v>0.31641057591770322</v>
      </c>
    </row>
    <row r="1079" spans="1:8" x14ac:dyDescent="0.3">
      <c r="A1079">
        <v>-1</v>
      </c>
      <c r="B1079">
        <v>3.3149519727745962</v>
      </c>
      <c r="C1079">
        <v>3</v>
      </c>
      <c r="D1079">
        <v>4.3149519727745957</v>
      </c>
      <c r="E1079">
        <v>4</v>
      </c>
      <c r="F1079" s="2">
        <v>0</v>
      </c>
      <c r="G1079">
        <v>-0.31495197277459569</v>
      </c>
      <c r="H1079">
        <v>0.31495197277459569</v>
      </c>
    </row>
    <row r="1080" spans="1:8" x14ac:dyDescent="0.3">
      <c r="A1080">
        <v>-3</v>
      </c>
      <c r="B1080">
        <v>-3.3142252113084232</v>
      </c>
      <c r="C1080">
        <v>-3</v>
      </c>
      <c r="D1080">
        <v>0.31422521130842318</v>
      </c>
      <c r="E1080">
        <v>0</v>
      </c>
      <c r="F1080" s="2">
        <v>0</v>
      </c>
      <c r="G1080">
        <v>0.31422521130842318</v>
      </c>
      <c r="H1080">
        <v>0.31422521130842318</v>
      </c>
    </row>
    <row r="1081" spans="1:8" x14ac:dyDescent="0.3">
      <c r="A1081">
        <v>11</v>
      </c>
      <c r="B1081">
        <v>6.687923945538266</v>
      </c>
      <c r="C1081">
        <v>7</v>
      </c>
      <c r="D1081">
        <v>4.312076054461734</v>
      </c>
      <c r="E1081">
        <v>4</v>
      </c>
      <c r="F1081" s="2">
        <v>0</v>
      </c>
      <c r="G1081">
        <v>0.31207605446173398</v>
      </c>
      <c r="H1081">
        <v>0.31207605446173398</v>
      </c>
    </row>
    <row r="1082" spans="1:8" x14ac:dyDescent="0.3">
      <c r="A1082">
        <v>3</v>
      </c>
      <c r="B1082">
        <v>3.3119262314207289</v>
      </c>
      <c r="C1082">
        <v>3</v>
      </c>
      <c r="D1082">
        <v>0.31192623142072939</v>
      </c>
      <c r="E1082">
        <v>0</v>
      </c>
      <c r="F1082" s="2">
        <v>0</v>
      </c>
      <c r="G1082">
        <v>-0.31192623142072939</v>
      </c>
      <c r="H1082">
        <v>0.31192623142072939</v>
      </c>
    </row>
    <row r="1083" spans="1:8" x14ac:dyDescent="0.3">
      <c r="A1083">
        <v>2</v>
      </c>
      <c r="B1083">
        <v>-3.689851729283435</v>
      </c>
      <c r="C1083">
        <v>-4</v>
      </c>
      <c r="D1083">
        <v>5.6898517292834354</v>
      </c>
      <c r="E1083">
        <v>6</v>
      </c>
      <c r="F1083" s="2">
        <v>1</v>
      </c>
      <c r="G1083">
        <v>-0.31014827071656548</v>
      </c>
      <c r="H1083">
        <v>0.31014827071656548</v>
      </c>
    </row>
    <row r="1084" spans="1:8" x14ac:dyDescent="0.3">
      <c r="A1084">
        <v>3</v>
      </c>
      <c r="B1084">
        <v>-5.6904214150139074</v>
      </c>
      <c r="C1084">
        <v>-6</v>
      </c>
      <c r="D1084">
        <v>8.6904214150139083</v>
      </c>
      <c r="E1084">
        <v>9</v>
      </c>
      <c r="F1084" s="2">
        <v>1</v>
      </c>
      <c r="G1084">
        <v>-0.30957858498609259</v>
      </c>
      <c r="H1084">
        <v>0.30957858498609259</v>
      </c>
    </row>
    <row r="1085" spans="1:8" x14ac:dyDescent="0.3">
      <c r="A1085">
        <v>3</v>
      </c>
      <c r="B1085">
        <v>3.201049500256949</v>
      </c>
      <c r="C1085">
        <v>3.5</v>
      </c>
      <c r="D1085">
        <v>0.20104950025694859</v>
      </c>
      <c r="E1085">
        <v>0.5</v>
      </c>
      <c r="F1085" s="2">
        <v>1</v>
      </c>
      <c r="G1085">
        <v>0.29895049974305138</v>
      </c>
      <c r="H1085">
        <v>0.29895049974305138</v>
      </c>
    </row>
    <row r="1086" spans="1:8" x14ac:dyDescent="0.3">
      <c r="A1086">
        <v>-6</v>
      </c>
      <c r="B1086">
        <v>-4.2011141802327732</v>
      </c>
      <c r="C1086">
        <v>-4.5</v>
      </c>
      <c r="D1086">
        <v>1.7988858197672271</v>
      </c>
      <c r="E1086">
        <v>1.5</v>
      </c>
      <c r="F1086" s="2">
        <v>0</v>
      </c>
      <c r="G1086">
        <v>-0.29888581976722678</v>
      </c>
      <c r="H1086">
        <v>0.29888581976722678</v>
      </c>
    </row>
    <row r="1087" spans="1:8" x14ac:dyDescent="0.3">
      <c r="A1087">
        <v>-5</v>
      </c>
      <c r="B1087">
        <v>2.70802142442093</v>
      </c>
      <c r="C1087">
        <v>3</v>
      </c>
      <c r="D1087">
        <v>7.7080214244209291</v>
      </c>
      <c r="E1087">
        <v>8</v>
      </c>
      <c r="F1087" s="2">
        <v>1</v>
      </c>
      <c r="G1087">
        <v>0.29197857557907048</v>
      </c>
      <c r="H1087">
        <v>0.29197857557907048</v>
      </c>
    </row>
    <row r="1088" spans="1:8" x14ac:dyDescent="0.3">
      <c r="A1088">
        <v>-1</v>
      </c>
      <c r="B1088">
        <v>13.78725956498953</v>
      </c>
      <c r="C1088">
        <v>13.5</v>
      </c>
      <c r="D1088">
        <v>14.78725956498953</v>
      </c>
      <c r="E1088">
        <v>14.5</v>
      </c>
      <c r="F1088" s="2">
        <v>0</v>
      </c>
      <c r="G1088">
        <v>-0.28725956498952948</v>
      </c>
      <c r="H1088">
        <v>0.28725956498952948</v>
      </c>
    </row>
    <row r="1089" spans="1:8" x14ac:dyDescent="0.3">
      <c r="A1089">
        <v>-2</v>
      </c>
      <c r="B1089">
        <v>-2.7152277780721179</v>
      </c>
      <c r="C1089">
        <v>-3</v>
      </c>
      <c r="D1089">
        <v>0.71522777807211835</v>
      </c>
      <c r="E1089">
        <v>1</v>
      </c>
      <c r="F1089" s="2">
        <v>1</v>
      </c>
      <c r="G1089">
        <v>-0.28477222192788171</v>
      </c>
      <c r="H1089">
        <v>0.28477222192788171</v>
      </c>
    </row>
    <row r="1090" spans="1:8" x14ac:dyDescent="0.3">
      <c r="A1090">
        <v>-2</v>
      </c>
      <c r="B1090">
        <v>1.2746192892831789</v>
      </c>
      <c r="C1090">
        <v>1</v>
      </c>
      <c r="D1090">
        <v>3.2746192892831791</v>
      </c>
      <c r="E1090">
        <v>3</v>
      </c>
      <c r="F1090" s="2">
        <v>0</v>
      </c>
      <c r="G1090">
        <v>-0.27461928928317891</v>
      </c>
      <c r="H1090">
        <v>0.27461928928317891</v>
      </c>
    </row>
    <row r="1091" spans="1:8" x14ac:dyDescent="0.3">
      <c r="A1091">
        <v>2</v>
      </c>
      <c r="B1091">
        <v>3.2692005062909848</v>
      </c>
      <c r="C1091">
        <v>3</v>
      </c>
      <c r="D1091">
        <v>1.269200506290985</v>
      </c>
      <c r="E1091">
        <v>1</v>
      </c>
      <c r="F1091" s="2">
        <v>0</v>
      </c>
      <c r="G1091">
        <v>-0.2692005062909848</v>
      </c>
      <c r="H1091">
        <v>0.2692005062909848</v>
      </c>
    </row>
    <row r="1092" spans="1:8" x14ac:dyDescent="0.3">
      <c r="A1092">
        <v>-6</v>
      </c>
      <c r="B1092">
        <v>3.7357303699275439</v>
      </c>
      <c r="C1092">
        <v>4</v>
      </c>
      <c r="D1092">
        <v>9.7357303699275448</v>
      </c>
      <c r="E1092">
        <v>10</v>
      </c>
      <c r="F1092" s="2">
        <v>1</v>
      </c>
      <c r="G1092">
        <v>0.26426963007245557</v>
      </c>
      <c r="H1092">
        <v>0.26426963007245557</v>
      </c>
    </row>
    <row r="1093" spans="1:8" x14ac:dyDescent="0.3">
      <c r="A1093">
        <v>-5</v>
      </c>
      <c r="B1093">
        <v>-3.733442154102105</v>
      </c>
      <c r="C1093">
        <v>-3.5</v>
      </c>
      <c r="D1093">
        <v>1.266557845897895</v>
      </c>
      <c r="E1093">
        <v>1.5</v>
      </c>
      <c r="F1093" s="2">
        <v>1</v>
      </c>
      <c r="G1093">
        <v>0.23344215410210539</v>
      </c>
      <c r="H1093">
        <v>0.23344215410210539</v>
      </c>
    </row>
    <row r="1094" spans="1:8" x14ac:dyDescent="0.3">
      <c r="A1094">
        <v>2</v>
      </c>
      <c r="B1094">
        <v>-4.2283281290223211</v>
      </c>
      <c r="C1094">
        <v>-4</v>
      </c>
      <c r="D1094">
        <v>6.2283281290223211</v>
      </c>
      <c r="E1094">
        <v>6</v>
      </c>
      <c r="F1094" s="2">
        <v>0</v>
      </c>
      <c r="G1094">
        <v>0.22832812902232111</v>
      </c>
      <c r="H1094">
        <v>0.22832812902232111</v>
      </c>
    </row>
    <row r="1095" spans="1:8" x14ac:dyDescent="0.3">
      <c r="A1095">
        <v>3</v>
      </c>
      <c r="B1095">
        <v>5.228194555992606</v>
      </c>
      <c r="C1095">
        <v>5</v>
      </c>
      <c r="D1095">
        <v>2.228194555992606</v>
      </c>
      <c r="E1095">
        <v>2</v>
      </c>
      <c r="F1095" s="2">
        <v>0</v>
      </c>
      <c r="G1095">
        <v>-0.22819455599260599</v>
      </c>
      <c r="H1095">
        <v>0.22819455599260599</v>
      </c>
    </row>
    <row r="1096" spans="1:8" x14ac:dyDescent="0.3">
      <c r="A1096">
        <v>7</v>
      </c>
      <c r="B1096">
        <v>5.7729031521271192</v>
      </c>
      <c r="C1096">
        <v>6</v>
      </c>
      <c r="D1096">
        <v>1.227096847872881</v>
      </c>
      <c r="E1096">
        <v>1</v>
      </c>
      <c r="F1096" s="2">
        <v>0</v>
      </c>
      <c r="G1096">
        <v>0.22709684787288081</v>
      </c>
      <c r="H1096">
        <v>0.22709684787288081</v>
      </c>
    </row>
    <row r="1097" spans="1:8" x14ac:dyDescent="0.3">
      <c r="A1097">
        <v>-1</v>
      </c>
      <c r="B1097">
        <v>2.7263768333799159</v>
      </c>
      <c r="C1097">
        <v>2.5</v>
      </c>
      <c r="D1097">
        <v>3.7263768333799159</v>
      </c>
      <c r="E1097">
        <v>3.5</v>
      </c>
      <c r="F1097" s="2">
        <v>0</v>
      </c>
      <c r="G1097">
        <v>-0.22637683337991629</v>
      </c>
      <c r="H1097">
        <v>0.22637683337991629</v>
      </c>
    </row>
    <row r="1098" spans="1:8" x14ac:dyDescent="0.3">
      <c r="A1098">
        <v>12</v>
      </c>
      <c r="B1098">
        <v>3.2259708147313382</v>
      </c>
      <c r="C1098">
        <v>3</v>
      </c>
      <c r="D1098">
        <v>8.7740291852686614</v>
      </c>
      <c r="E1098">
        <v>9</v>
      </c>
      <c r="F1098" s="2">
        <v>1</v>
      </c>
      <c r="G1098">
        <v>-0.2259708147313382</v>
      </c>
      <c r="H1098">
        <v>0.2259708147313382</v>
      </c>
    </row>
    <row r="1099" spans="1:8" x14ac:dyDescent="0.3">
      <c r="A1099">
        <v>-1</v>
      </c>
      <c r="B1099">
        <v>6.7231282380602524</v>
      </c>
      <c r="C1099">
        <v>6.5</v>
      </c>
      <c r="D1099">
        <v>7.7231282380602524</v>
      </c>
      <c r="E1099">
        <v>7.5</v>
      </c>
      <c r="F1099" s="2">
        <v>0</v>
      </c>
      <c r="G1099">
        <v>-0.2231282380602515</v>
      </c>
      <c r="H1099">
        <v>0.2231282380602515</v>
      </c>
    </row>
    <row r="1100" spans="1:8" x14ac:dyDescent="0.3">
      <c r="A1100">
        <v>18</v>
      </c>
      <c r="B1100">
        <v>10.28739272341519</v>
      </c>
      <c r="C1100">
        <v>10.5</v>
      </c>
      <c r="D1100">
        <v>7.7126072765848086</v>
      </c>
      <c r="E1100">
        <v>7.5</v>
      </c>
      <c r="F1100" s="2">
        <v>0</v>
      </c>
      <c r="G1100">
        <v>0.2126072765848086</v>
      </c>
      <c r="H1100">
        <v>0.2126072765848086</v>
      </c>
    </row>
    <row r="1101" spans="1:8" x14ac:dyDescent="0.3">
      <c r="A1101">
        <v>7</v>
      </c>
      <c r="B1101">
        <v>2.788541248600231</v>
      </c>
      <c r="C1101">
        <v>3</v>
      </c>
      <c r="D1101">
        <v>4.2114587513997694</v>
      </c>
      <c r="E1101">
        <v>4</v>
      </c>
      <c r="F1101" s="2">
        <v>0</v>
      </c>
      <c r="G1101">
        <v>0.211458751399769</v>
      </c>
      <c r="H1101">
        <v>0.211458751399769</v>
      </c>
    </row>
    <row r="1102" spans="1:8" x14ac:dyDescent="0.3">
      <c r="A1102">
        <v>1</v>
      </c>
      <c r="B1102">
        <v>3.2109221164478199</v>
      </c>
      <c r="C1102">
        <v>3</v>
      </c>
      <c r="D1102">
        <v>2.2109221164478199</v>
      </c>
      <c r="E1102">
        <v>2</v>
      </c>
      <c r="F1102" s="2">
        <v>0</v>
      </c>
      <c r="G1102">
        <v>-0.21092211644781991</v>
      </c>
      <c r="H1102">
        <v>0.21092211644781991</v>
      </c>
    </row>
    <row r="1103" spans="1:8" x14ac:dyDescent="0.3">
      <c r="A1103">
        <v>17</v>
      </c>
      <c r="B1103">
        <v>4.2092529160403052</v>
      </c>
      <c r="C1103">
        <v>4</v>
      </c>
      <c r="D1103">
        <v>12.79074708395969</v>
      </c>
      <c r="E1103">
        <v>13</v>
      </c>
      <c r="F1103" s="2">
        <v>1</v>
      </c>
      <c r="G1103">
        <v>-0.20925291604030519</v>
      </c>
      <c r="H1103">
        <v>0.20925291604030519</v>
      </c>
    </row>
    <row r="1104" spans="1:8" x14ac:dyDescent="0.3">
      <c r="A1104">
        <v>6</v>
      </c>
      <c r="B1104">
        <v>-6.3122253583391101</v>
      </c>
      <c r="C1104">
        <v>-6.5</v>
      </c>
      <c r="D1104">
        <v>12.312225358339109</v>
      </c>
      <c r="E1104">
        <v>12.5</v>
      </c>
      <c r="F1104" s="2">
        <v>1</v>
      </c>
      <c r="G1104">
        <v>-0.18777464166088989</v>
      </c>
      <c r="H1104">
        <v>0.18777464166088989</v>
      </c>
    </row>
    <row r="1105" spans="1:8" x14ac:dyDescent="0.3">
      <c r="A1105">
        <v>2</v>
      </c>
      <c r="B1105">
        <v>2.3156173171679049</v>
      </c>
      <c r="C1105">
        <v>2.5</v>
      </c>
      <c r="D1105">
        <v>0.31561731716790492</v>
      </c>
      <c r="E1105">
        <v>0.5</v>
      </c>
      <c r="F1105" s="2">
        <v>1</v>
      </c>
      <c r="G1105">
        <v>0.18438268283209511</v>
      </c>
      <c r="H1105">
        <v>0.18438268283209511</v>
      </c>
    </row>
    <row r="1106" spans="1:8" x14ac:dyDescent="0.3">
      <c r="A1106">
        <v>5</v>
      </c>
      <c r="B1106">
        <v>1.8182707997279841</v>
      </c>
      <c r="C1106">
        <v>2</v>
      </c>
      <c r="D1106">
        <v>3.1817292002720161</v>
      </c>
      <c r="E1106">
        <v>3</v>
      </c>
      <c r="F1106" s="2">
        <v>0</v>
      </c>
      <c r="G1106">
        <v>0.1817292002720157</v>
      </c>
      <c r="H1106">
        <v>0.1817292002720157</v>
      </c>
    </row>
    <row r="1107" spans="1:8" x14ac:dyDescent="0.3">
      <c r="A1107">
        <v>8</v>
      </c>
      <c r="B1107">
        <v>9.8244053322860054</v>
      </c>
      <c r="C1107">
        <v>10</v>
      </c>
      <c r="D1107">
        <v>1.824405332286005</v>
      </c>
      <c r="E1107">
        <v>2</v>
      </c>
      <c r="F1107" s="2">
        <v>1</v>
      </c>
      <c r="G1107">
        <v>0.1755946677139946</v>
      </c>
      <c r="H1107">
        <v>0.1755946677139946</v>
      </c>
    </row>
    <row r="1108" spans="1:8" x14ac:dyDescent="0.3">
      <c r="A1108">
        <v>-4</v>
      </c>
      <c r="B1108">
        <v>1.174323879592196</v>
      </c>
      <c r="C1108">
        <v>1</v>
      </c>
      <c r="D1108">
        <v>5.1743238795921958</v>
      </c>
      <c r="E1108">
        <v>5</v>
      </c>
      <c r="F1108" s="2">
        <v>0</v>
      </c>
      <c r="G1108">
        <v>-0.174323879592196</v>
      </c>
      <c r="H1108">
        <v>0.174323879592196</v>
      </c>
    </row>
    <row r="1109" spans="1:8" x14ac:dyDescent="0.3">
      <c r="A1109">
        <v>14</v>
      </c>
      <c r="B1109">
        <v>2.8314666431461939</v>
      </c>
      <c r="C1109">
        <v>3</v>
      </c>
      <c r="D1109">
        <v>11.168533356853811</v>
      </c>
      <c r="E1109">
        <v>11</v>
      </c>
      <c r="F1109" s="2">
        <v>0</v>
      </c>
      <c r="G1109">
        <v>0.1685333568538061</v>
      </c>
      <c r="H1109">
        <v>0.1685333568538061</v>
      </c>
    </row>
    <row r="1110" spans="1:8" x14ac:dyDescent="0.3">
      <c r="A1110">
        <v>-3</v>
      </c>
      <c r="B1110">
        <v>-1.1650615261398409</v>
      </c>
      <c r="C1110">
        <v>-1</v>
      </c>
      <c r="D1110">
        <v>1.8349384738601591</v>
      </c>
      <c r="E1110">
        <v>2</v>
      </c>
      <c r="F1110" s="2">
        <v>1</v>
      </c>
      <c r="G1110">
        <v>0.16506152613984121</v>
      </c>
      <c r="H1110">
        <v>0.16506152613984121</v>
      </c>
    </row>
    <row r="1111" spans="1:8" x14ac:dyDescent="0.3">
      <c r="A1111">
        <v>3</v>
      </c>
      <c r="B1111">
        <v>3.661237173613844</v>
      </c>
      <c r="C1111">
        <v>3.5</v>
      </c>
      <c r="D1111">
        <v>0.66123717361384449</v>
      </c>
      <c r="E1111">
        <v>0.5</v>
      </c>
      <c r="F1111" s="2">
        <v>0</v>
      </c>
      <c r="G1111">
        <v>-0.16123717361384449</v>
      </c>
      <c r="H1111">
        <v>0.16123717361384449</v>
      </c>
    </row>
    <row r="1112" spans="1:8" x14ac:dyDescent="0.3">
      <c r="A1112">
        <v>5</v>
      </c>
      <c r="B1112">
        <v>5.1421429455146859</v>
      </c>
      <c r="C1112">
        <v>5</v>
      </c>
      <c r="D1112">
        <v>0.1421429455146859</v>
      </c>
      <c r="E1112">
        <v>0</v>
      </c>
      <c r="F1112" s="2">
        <v>0</v>
      </c>
      <c r="G1112">
        <v>-0.1421429455146859</v>
      </c>
      <c r="H1112">
        <v>0.1421429455146859</v>
      </c>
    </row>
    <row r="1113" spans="1:8" x14ac:dyDescent="0.3">
      <c r="A1113">
        <v>-4</v>
      </c>
      <c r="B1113">
        <v>4.1419185255953437</v>
      </c>
      <c r="C1113">
        <v>4</v>
      </c>
      <c r="D1113">
        <v>8.1419185255953437</v>
      </c>
      <c r="E1113">
        <v>8</v>
      </c>
      <c r="F1113" s="2">
        <v>0</v>
      </c>
      <c r="G1113">
        <v>-0.14191852559534371</v>
      </c>
      <c r="H1113">
        <v>0.14191852559534371</v>
      </c>
    </row>
    <row r="1114" spans="1:8" x14ac:dyDescent="0.3">
      <c r="A1114">
        <v>3</v>
      </c>
      <c r="B1114">
        <v>4.6409252559415757</v>
      </c>
      <c r="C1114">
        <v>4.5</v>
      </c>
      <c r="D1114">
        <v>1.6409252559415759</v>
      </c>
      <c r="E1114">
        <v>1.5</v>
      </c>
      <c r="F1114" s="2">
        <v>0</v>
      </c>
      <c r="G1114">
        <v>-0.14092525594157571</v>
      </c>
      <c r="H1114">
        <v>0.14092525594157571</v>
      </c>
    </row>
    <row r="1115" spans="1:8" x14ac:dyDescent="0.3">
      <c r="A1115">
        <v>-3</v>
      </c>
      <c r="B1115">
        <v>3.1378438132395372</v>
      </c>
      <c r="C1115">
        <v>3</v>
      </c>
      <c r="D1115">
        <v>6.1378438132395363</v>
      </c>
      <c r="E1115">
        <v>6</v>
      </c>
      <c r="F1115" s="2">
        <v>0</v>
      </c>
      <c r="G1115">
        <v>-0.13784381323953679</v>
      </c>
      <c r="H1115">
        <v>0.13784381323953679</v>
      </c>
    </row>
    <row r="1116" spans="1:8" x14ac:dyDescent="0.3">
      <c r="A1116">
        <v>25</v>
      </c>
      <c r="B1116">
        <v>14.36554135141988</v>
      </c>
      <c r="C1116">
        <v>14.5</v>
      </c>
      <c r="D1116">
        <v>10.63445864858012</v>
      </c>
      <c r="E1116">
        <v>10.5</v>
      </c>
      <c r="F1116" s="2">
        <v>0</v>
      </c>
      <c r="G1116">
        <v>0.1344586485801216</v>
      </c>
      <c r="H1116">
        <v>0.1344586485801216</v>
      </c>
    </row>
    <row r="1117" spans="1:8" x14ac:dyDescent="0.3">
      <c r="A1117">
        <v>4</v>
      </c>
      <c r="B1117">
        <v>6.6338595870986747</v>
      </c>
      <c r="C1117">
        <v>6.5</v>
      </c>
      <c r="D1117">
        <v>2.6338595870986752</v>
      </c>
      <c r="E1117">
        <v>2.5</v>
      </c>
      <c r="F1117" s="2">
        <v>0</v>
      </c>
      <c r="G1117">
        <v>-0.13385958709867471</v>
      </c>
      <c r="H1117">
        <v>0.13385958709867471</v>
      </c>
    </row>
    <row r="1118" spans="1:8" x14ac:dyDescent="0.3">
      <c r="A1118">
        <v>-28</v>
      </c>
      <c r="B1118">
        <v>-14.62863966706157</v>
      </c>
      <c r="C1118">
        <v>-14.5</v>
      </c>
      <c r="D1118">
        <v>13.37136033293843</v>
      </c>
      <c r="E1118">
        <v>13.5</v>
      </c>
      <c r="F1118" s="2">
        <v>1</v>
      </c>
      <c r="G1118">
        <v>0.1286396670615737</v>
      </c>
      <c r="H1118">
        <v>0.1286396670615737</v>
      </c>
    </row>
    <row r="1119" spans="1:8" x14ac:dyDescent="0.3">
      <c r="A1119">
        <v>6</v>
      </c>
      <c r="B1119">
        <v>2.872488669721315</v>
      </c>
      <c r="C1119">
        <v>3</v>
      </c>
      <c r="D1119">
        <v>3.127511330278685</v>
      </c>
      <c r="E1119">
        <v>3</v>
      </c>
      <c r="F1119" s="2">
        <v>0</v>
      </c>
      <c r="G1119">
        <v>0.12751133027868539</v>
      </c>
      <c r="H1119">
        <v>0.12751133027868539</v>
      </c>
    </row>
    <row r="1120" spans="1:8" x14ac:dyDescent="0.3">
      <c r="A1120">
        <v>-18</v>
      </c>
      <c r="B1120">
        <v>-4.373028603651874</v>
      </c>
      <c r="C1120">
        <v>-4.5</v>
      </c>
      <c r="D1120">
        <v>13.62697139634813</v>
      </c>
      <c r="E1120">
        <v>13.5</v>
      </c>
      <c r="F1120" s="2">
        <v>0</v>
      </c>
      <c r="G1120">
        <v>-0.12697139634812599</v>
      </c>
      <c r="H1120">
        <v>0.12697139634812599</v>
      </c>
    </row>
    <row r="1121" spans="1:8" x14ac:dyDescent="0.3">
      <c r="A1121">
        <v>-14</v>
      </c>
      <c r="B1121">
        <v>-8.8820221200641853</v>
      </c>
      <c r="C1121">
        <v>-9</v>
      </c>
      <c r="D1121">
        <v>5.1179778799358147</v>
      </c>
      <c r="E1121">
        <v>5</v>
      </c>
      <c r="F1121" s="2">
        <v>0</v>
      </c>
      <c r="G1121">
        <v>-0.1179778799358147</v>
      </c>
      <c r="H1121">
        <v>0.1179778799358147</v>
      </c>
    </row>
    <row r="1122" spans="1:8" x14ac:dyDescent="0.3">
      <c r="A1122">
        <v>3</v>
      </c>
      <c r="B1122">
        <v>2.1126497934018849</v>
      </c>
      <c r="C1122">
        <v>2</v>
      </c>
      <c r="D1122">
        <v>0.8873502065981147</v>
      </c>
      <c r="E1122">
        <v>1</v>
      </c>
      <c r="F1122" s="2">
        <v>1</v>
      </c>
      <c r="G1122">
        <v>-0.1126497934018853</v>
      </c>
      <c r="H1122">
        <v>0.1126497934018853</v>
      </c>
    </row>
    <row r="1123" spans="1:8" x14ac:dyDescent="0.3">
      <c r="A1123">
        <v>2</v>
      </c>
      <c r="B1123">
        <v>2.6093140546181788</v>
      </c>
      <c r="C1123">
        <v>2.5</v>
      </c>
      <c r="D1123">
        <v>0.60931405461817878</v>
      </c>
      <c r="E1123">
        <v>0.5</v>
      </c>
      <c r="F1123" s="2">
        <v>0</v>
      </c>
      <c r="G1123">
        <v>-0.10931405461817879</v>
      </c>
      <c r="H1123">
        <v>0.10931405461817879</v>
      </c>
    </row>
    <row r="1124" spans="1:8" x14ac:dyDescent="0.3">
      <c r="A1124">
        <v>-1</v>
      </c>
      <c r="B1124">
        <v>-2.6058868302931701</v>
      </c>
      <c r="C1124">
        <v>-2.5</v>
      </c>
      <c r="D1124">
        <v>1.6058868302931699</v>
      </c>
      <c r="E1124">
        <v>1.5</v>
      </c>
      <c r="F1124" s="2">
        <v>0</v>
      </c>
      <c r="G1124">
        <v>0.1058868302931697</v>
      </c>
      <c r="H1124">
        <v>0.1058868302931697</v>
      </c>
    </row>
    <row r="1125" spans="1:8" x14ac:dyDescent="0.3">
      <c r="A1125">
        <v>6</v>
      </c>
      <c r="B1125">
        <v>3.5979136079283749</v>
      </c>
      <c r="C1125">
        <v>3.5</v>
      </c>
      <c r="D1125">
        <v>2.4020863920716251</v>
      </c>
      <c r="E1125">
        <v>2.5</v>
      </c>
      <c r="F1125" s="2">
        <v>1</v>
      </c>
      <c r="G1125">
        <v>-9.7913607928374891E-2</v>
      </c>
      <c r="H1125">
        <v>9.7913607928374891E-2</v>
      </c>
    </row>
    <row r="1126" spans="1:8" x14ac:dyDescent="0.3">
      <c r="A1126">
        <v>3</v>
      </c>
      <c r="B1126">
        <v>-4.4024085157521204</v>
      </c>
      <c r="C1126">
        <v>-4.5</v>
      </c>
      <c r="D1126">
        <v>7.4024085157521204</v>
      </c>
      <c r="E1126">
        <v>7.5</v>
      </c>
      <c r="F1126" s="2">
        <v>1</v>
      </c>
      <c r="G1126">
        <v>-9.7591484247880445E-2</v>
      </c>
      <c r="H1126">
        <v>9.7591484247880445E-2</v>
      </c>
    </row>
    <row r="1127" spans="1:8" x14ac:dyDescent="0.3">
      <c r="A1127">
        <v>6</v>
      </c>
      <c r="B1127">
        <v>10.419486215288099</v>
      </c>
      <c r="C1127">
        <v>10.5</v>
      </c>
      <c r="D1127">
        <v>4.4194862152880958</v>
      </c>
      <c r="E1127">
        <v>4.5</v>
      </c>
      <c r="F1127" s="2">
        <v>1</v>
      </c>
      <c r="G1127">
        <v>8.0513784711904179E-2</v>
      </c>
      <c r="H1127">
        <v>8.0513784711904179E-2</v>
      </c>
    </row>
    <row r="1128" spans="1:8" x14ac:dyDescent="0.3">
      <c r="A1128">
        <v>-6</v>
      </c>
      <c r="B1128">
        <v>-2.4317870962823238</v>
      </c>
      <c r="C1128">
        <v>-2.5</v>
      </c>
      <c r="D1128">
        <v>3.5682129037176762</v>
      </c>
      <c r="E1128">
        <v>3.5</v>
      </c>
      <c r="F1128" s="2">
        <v>0</v>
      </c>
      <c r="G1128">
        <v>-6.8212903717675744E-2</v>
      </c>
      <c r="H1128">
        <v>6.8212903717675744E-2</v>
      </c>
    </row>
    <row r="1129" spans="1:8" x14ac:dyDescent="0.3">
      <c r="A1129">
        <v>-2</v>
      </c>
      <c r="B1129">
        <v>-7.0513730688148089</v>
      </c>
      <c r="C1129">
        <v>-7</v>
      </c>
      <c r="D1129">
        <v>5.0513730688148089</v>
      </c>
      <c r="E1129">
        <v>5</v>
      </c>
      <c r="F1129" s="2">
        <v>0</v>
      </c>
      <c r="G1129">
        <v>5.1373068814808853E-2</v>
      </c>
      <c r="H1129">
        <v>5.1373068814808853E-2</v>
      </c>
    </row>
    <row r="1130" spans="1:8" x14ac:dyDescent="0.3">
      <c r="A1130">
        <v>7</v>
      </c>
      <c r="B1130">
        <v>-4.5494328403043918</v>
      </c>
      <c r="C1130">
        <v>-4.5</v>
      </c>
      <c r="D1130">
        <v>11.549432840304391</v>
      </c>
      <c r="E1130">
        <v>11.5</v>
      </c>
      <c r="F1130" s="2">
        <v>0</v>
      </c>
      <c r="G1130">
        <v>4.9432840304391767E-2</v>
      </c>
      <c r="H1130">
        <v>4.9432840304391767E-2</v>
      </c>
    </row>
    <row r="1131" spans="1:8" x14ac:dyDescent="0.3">
      <c r="A1131">
        <v>-14</v>
      </c>
      <c r="B1131">
        <v>-2.9593937102585639</v>
      </c>
      <c r="C1131">
        <v>-3</v>
      </c>
      <c r="D1131">
        <v>11.04060628974144</v>
      </c>
      <c r="E1131">
        <v>11</v>
      </c>
      <c r="F1131" s="2">
        <v>0</v>
      </c>
      <c r="G1131">
        <v>-4.0606289741435653E-2</v>
      </c>
      <c r="H1131">
        <v>4.0606289741435653E-2</v>
      </c>
    </row>
    <row r="1132" spans="1:8" x14ac:dyDescent="0.3">
      <c r="A1132">
        <v>10</v>
      </c>
      <c r="B1132">
        <v>2.533655857792104</v>
      </c>
      <c r="C1132">
        <v>2.5</v>
      </c>
      <c r="D1132">
        <v>7.4663441422078964</v>
      </c>
      <c r="E1132">
        <v>7.5</v>
      </c>
      <c r="F1132" s="2">
        <v>1</v>
      </c>
      <c r="G1132">
        <v>-3.3655857792104449E-2</v>
      </c>
      <c r="H1132">
        <v>3.3655857792104449E-2</v>
      </c>
    </row>
    <row r="1133" spans="1:8" x14ac:dyDescent="0.3">
      <c r="A1133">
        <v>-1</v>
      </c>
      <c r="B1133">
        <v>3.524866946611231</v>
      </c>
      <c r="C1133">
        <v>3.5</v>
      </c>
      <c r="D1133">
        <v>4.5248669466112306</v>
      </c>
      <c r="E1133">
        <v>4.5</v>
      </c>
      <c r="F1133" s="2">
        <v>0</v>
      </c>
      <c r="G1133">
        <v>-2.4866946611231459E-2</v>
      </c>
      <c r="H1133">
        <v>2.4866946611231459E-2</v>
      </c>
    </row>
    <row r="1134" spans="1:8" x14ac:dyDescent="0.3">
      <c r="A1134">
        <v>-13</v>
      </c>
      <c r="B1134">
        <v>-10.52178197794969</v>
      </c>
      <c r="C1134">
        <v>-10.5</v>
      </c>
      <c r="D1134">
        <v>2.4782180220503078</v>
      </c>
      <c r="E1134">
        <v>2.5</v>
      </c>
      <c r="F1134" s="2">
        <v>1</v>
      </c>
      <c r="G1134">
        <v>2.1781977949691719E-2</v>
      </c>
      <c r="H1134">
        <v>2.1781977949691719E-2</v>
      </c>
    </row>
    <row r="1135" spans="1:8" x14ac:dyDescent="0.3">
      <c r="A1135">
        <v>35</v>
      </c>
      <c r="B1135">
        <v>12.01893856800376</v>
      </c>
      <c r="C1135">
        <v>12</v>
      </c>
      <c r="D1135">
        <v>22.981061431996238</v>
      </c>
      <c r="E1135">
        <v>23</v>
      </c>
      <c r="F1135" s="2">
        <v>1</v>
      </c>
      <c r="G1135">
        <v>-1.8938568003759929E-2</v>
      </c>
      <c r="H1135">
        <v>1.8938568003759929E-2</v>
      </c>
    </row>
    <row r="1136" spans="1:8" x14ac:dyDescent="0.3">
      <c r="A1136">
        <v>7</v>
      </c>
      <c r="B1136">
        <v>2.984465673176123</v>
      </c>
      <c r="C1136">
        <v>3</v>
      </c>
      <c r="D1136">
        <v>4.015534326823877</v>
      </c>
      <c r="E1136">
        <v>4</v>
      </c>
      <c r="F1136" s="2">
        <v>0</v>
      </c>
      <c r="G1136">
        <v>1.553432682387657E-2</v>
      </c>
      <c r="H1136">
        <v>1.553432682387657E-2</v>
      </c>
    </row>
  </sheetData>
  <pageMargins left="0.75" right="0.75" top="1" bottom="1" header="0.5" footer="0.5"/>
  <ignoredErrors>
    <ignoredError sqref="M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Dylan Chung</cp:lastModifiedBy>
  <dcterms:created xsi:type="dcterms:W3CDTF">2024-10-01T16:36:43Z</dcterms:created>
  <dcterms:modified xsi:type="dcterms:W3CDTF">2024-10-01T22:36:50Z</dcterms:modified>
</cp:coreProperties>
</file>