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ncode Rates" sheetId="1" state="visible" r:id="rId1"/>
    <sheet name="How to use" sheetId="2" state="visible" r:id="rId2"/>
  </sheets>
  <definedNames>
    <definedName name="_xlnm._FilterDatabase" localSheetId="0" hidden="1">'Pincode Rates'!$A$1:$D$173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1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9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2" customWidth="1" min="3" max="3"/>
    <col width="10" customWidth="1" min="4" max="4"/>
  </cols>
  <sheetData>
    <row r="1">
      <c r="A1" s="1" t="inlineStr">
        <is>
          <t>State</t>
        </is>
      </c>
      <c r="B1" s="1" t="inlineStr">
        <is>
          <t>Pincode Range</t>
        </is>
      </c>
      <c r="C1" s="1" t="inlineStr">
        <is>
          <t>Price</t>
        </is>
      </c>
      <c r="D1" s="1" t="inlineStr">
        <is>
          <t>Active</t>
        </is>
      </c>
    </row>
    <row r="2">
      <c r="A2" t="inlineStr">
        <is>
          <t>Delhi</t>
        </is>
      </c>
      <c r="B2" s="2" t="inlineStr">
        <is>
          <t>110001-110096</t>
        </is>
      </c>
      <c r="C2" t="n">
        <v>89</v>
      </c>
      <c r="D2" t="inlineStr">
        <is>
          <t>Yes</t>
        </is>
      </c>
    </row>
    <row r="3">
      <c r="A3" t="inlineStr">
        <is>
          <t>Uttar Pradesh</t>
        </is>
      </c>
      <c r="B3" s="2" t="inlineStr">
        <is>
          <t>121001-121102</t>
        </is>
      </c>
      <c r="C3" t="n">
        <v>99</v>
      </c>
      <c r="D3" t="inlineStr">
        <is>
          <t>Yes</t>
        </is>
      </c>
    </row>
    <row r="4">
      <c r="A4" t="inlineStr">
        <is>
          <t>Haryana</t>
        </is>
      </c>
      <c r="B4" s="2" t="inlineStr">
        <is>
          <t>122001-123401</t>
        </is>
      </c>
      <c r="C4" t="n">
        <v>89</v>
      </c>
      <c r="D4" t="inlineStr">
        <is>
          <t>Yes</t>
        </is>
      </c>
    </row>
    <row r="5">
      <c r="A5" t="inlineStr">
        <is>
          <t>Uttar Pradesh</t>
        </is>
      </c>
      <c r="B5" s="2" t="inlineStr">
        <is>
          <t>123411-123411</t>
        </is>
      </c>
      <c r="C5" t="n">
        <v>99</v>
      </c>
      <c r="D5" t="inlineStr">
        <is>
          <t>Yes</t>
        </is>
      </c>
    </row>
    <row r="6">
      <c r="A6" t="inlineStr">
        <is>
          <t>Haryana</t>
        </is>
      </c>
      <c r="B6" s="2" t="inlineStr">
        <is>
          <t>123412-135104</t>
        </is>
      </c>
      <c r="C6" t="n">
        <v>89</v>
      </c>
      <c r="D6" t="inlineStr">
        <is>
          <t>Yes</t>
        </is>
      </c>
    </row>
    <row r="7">
      <c r="A7" t="inlineStr">
        <is>
          <t>Punjab</t>
        </is>
      </c>
      <c r="B7" s="2" t="inlineStr">
        <is>
          <t>140001-152132</t>
        </is>
      </c>
      <c r="C7" t="n">
        <v>99</v>
      </c>
      <c r="D7" t="inlineStr">
        <is>
          <t>Yes</t>
        </is>
      </c>
    </row>
    <row r="8">
      <c r="A8" t="inlineStr">
        <is>
          <t>Chandigarh</t>
        </is>
      </c>
      <c r="B8" s="2" t="inlineStr">
        <is>
          <t>160001-160106</t>
        </is>
      </c>
      <c r="C8" t="n">
        <v>99</v>
      </c>
      <c r="D8" t="inlineStr">
        <is>
          <t>Yes</t>
        </is>
      </c>
    </row>
    <row r="9">
      <c r="A9" t="inlineStr">
        <is>
          <t>Himachal Pradesh</t>
        </is>
      </c>
      <c r="B9" s="2" t="inlineStr">
        <is>
          <t>171001-177220</t>
        </is>
      </c>
      <c r="C9" t="n">
        <v>119</v>
      </c>
      <c r="D9" t="inlineStr">
        <is>
          <t>Yes</t>
        </is>
      </c>
    </row>
    <row r="10">
      <c r="A10" t="inlineStr">
        <is>
          <t>Jammu and Kashmir</t>
        </is>
      </c>
      <c r="B10" s="2" t="inlineStr">
        <is>
          <t>180001-194401</t>
        </is>
      </c>
      <c r="C10" t="n">
        <v>149</v>
      </c>
      <c r="D10" t="inlineStr">
        <is>
          <t>Yes</t>
        </is>
      </c>
    </row>
    <row r="11">
      <c r="A11" t="inlineStr">
        <is>
          <t>Uttar Pradesh</t>
        </is>
      </c>
      <c r="B11" s="2" t="inlineStr">
        <is>
          <t>201009-244601</t>
        </is>
      </c>
      <c r="C11" t="n">
        <v>99</v>
      </c>
      <c r="D11" t="inlineStr">
        <is>
          <t>Yes</t>
        </is>
      </c>
    </row>
    <row r="12">
      <c r="A12" t="inlineStr">
        <is>
          <t>Uttarakhand</t>
        </is>
      </c>
      <c r="B12" s="2" t="inlineStr">
        <is>
          <t>244711-244717</t>
        </is>
      </c>
      <c r="C12" t="n">
        <v>109</v>
      </c>
      <c r="D12" t="inlineStr">
        <is>
          <t>Yes</t>
        </is>
      </c>
    </row>
    <row r="13">
      <c r="A13" t="inlineStr">
        <is>
          <t>Uttar Pradesh</t>
        </is>
      </c>
      <c r="B13" s="2" t="inlineStr">
        <is>
          <t>244901-245411</t>
        </is>
      </c>
      <c r="C13" t="n">
        <v>99</v>
      </c>
      <c r="D13" t="inlineStr">
        <is>
          <t>Yes</t>
        </is>
      </c>
    </row>
    <row r="14">
      <c r="A14" t="inlineStr">
        <is>
          <t>Uttarakhand</t>
        </is>
      </c>
      <c r="B14" s="2" t="inlineStr">
        <is>
          <t>246001-246495</t>
        </is>
      </c>
      <c r="C14" t="n">
        <v>109</v>
      </c>
      <c r="D14" t="inlineStr">
        <is>
          <t>Yes</t>
        </is>
      </c>
    </row>
    <row r="15">
      <c r="A15" t="inlineStr">
        <is>
          <t>Uttar Pradesh</t>
        </is>
      </c>
      <c r="B15" s="2" t="inlineStr">
        <is>
          <t>246722-247778</t>
        </is>
      </c>
      <c r="C15" t="n">
        <v>99</v>
      </c>
      <c r="D15" t="inlineStr">
        <is>
          <t>Yes</t>
        </is>
      </c>
    </row>
    <row r="16">
      <c r="A16" t="inlineStr">
        <is>
          <t>Uttarakhand</t>
        </is>
      </c>
      <c r="B16" s="2" t="inlineStr">
        <is>
          <t>248001-249132</t>
        </is>
      </c>
      <c r="C16" t="n">
        <v>109</v>
      </c>
      <c r="D16" t="inlineStr">
        <is>
          <t>Yes</t>
        </is>
      </c>
    </row>
    <row r="17">
      <c r="A17" t="inlineStr">
        <is>
          <t>Uttar Pradesh</t>
        </is>
      </c>
      <c r="B17" s="2" t="inlineStr">
        <is>
          <t>249193-249195</t>
        </is>
      </c>
      <c r="C17" t="n">
        <v>99</v>
      </c>
      <c r="D17" t="inlineStr">
        <is>
          <t>Yes</t>
        </is>
      </c>
    </row>
    <row r="18">
      <c r="A18" t="inlineStr">
        <is>
          <t>Uttarakhand</t>
        </is>
      </c>
      <c r="B18" s="2" t="inlineStr">
        <is>
          <t>249201-249304</t>
        </is>
      </c>
      <c r="C18" t="n">
        <v>109</v>
      </c>
      <c r="D18" t="inlineStr">
        <is>
          <t>Yes</t>
        </is>
      </c>
    </row>
    <row r="19">
      <c r="A19" t="inlineStr">
        <is>
          <t>Uttar Pradesh</t>
        </is>
      </c>
      <c r="B19" s="2" t="inlineStr">
        <is>
          <t>249402-261302</t>
        </is>
      </c>
      <c r="C19" t="n">
        <v>99</v>
      </c>
      <c r="D19" t="inlineStr">
        <is>
          <t>Yes</t>
        </is>
      </c>
    </row>
    <row r="20">
      <c r="A20" t="inlineStr">
        <is>
          <t>Uttarakhand</t>
        </is>
      </c>
      <c r="B20" s="2" t="inlineStr">
        <is>
          <t>261405-261405</t>
        </is>
      </c>
      <c r="C20" t="n">
        <v>109</v>
      </c>
      <c r="D20" t="inlineStr">
        <is>
          <t>Yes</t>
        </is>
      </c>
    </row>
    <row r="21">
      <c r="A21" t="inlineStr">
        <is>
          <t>Uttar Pradesh</t>
        </is>
      </c>
      <c r="B21" s="2" t="inlineStr">
        <is>
          <t>261502-262122</t>
        </is>
      </c>
      <c r="C21" t="n">
        <v>99</v>
      </c>
      <c r="D21" t="inlineStr">
        <is>
          <t>Yes</t>
        </is>
      </c>
    </row>
    <row r="22">
      <c r="A22" t="inlineStr">
        <is>
          <t>Uttarakhand</t>
        </is>
      </c>
      <c r="B22" s="2" t="inlineStr">
        <is>
          <t>262125-262580</t>
        </is>
      </c>
      <c r="C22" t="n">
        <v>109</v>
      </c>
      <c r="D22" t="inlineStr">
        <is>
          <t>Yes</t>
        </is>
      </c>
    </row>
    <row r="23">
      <c r="A23" t="inlineStr">
        <is>
          <t>Uttar Pradesh</t>
        </is>
      </c>
      <c r="B23" s="2" t="inlineStr">
        <is>
          <t>262701-262906</t>
        </is>
      </c>
      <c r="C23" t="n">
        <v>99</v>
      </c>
      <c r="D23" t="inlineStr">
        <is>
          <t>Yes</t>
        </is>
      </c>
    </row>
    <row r="24">
      <c r="A24" t="inlineStr">
        <is>
          <t>Uttarakhand</t>
        </is>
      </c>
      <c r="B24" s="2" t="inlineStr">
        <is>
          <t>263001-265441</t>
        </is>
      </c>
      <c r="C24" t="n">
        <v>109</v>
      </c>
      <c r="D24" t="inlineStr">
        <is>
          <t>Yes</t>
        </is>
      </c>
    </row>
    <row r="25">
      <c r="A25" t="inlineStr">
        <is>
          <t>Uttar Pradesh</t>
        </is>
      </c>
      <c r="B25" s="2" t="inlineStr">
        <is>
          <t>271001-273415</t>
        </is>
      </c>
      <c r="C25" t="n">
        <v>99</v>
      </c>
      <c r="D25" t="inlineStr">
        <is>
          <t>Yes</t>
        </is>
      </c>
    </row>
    <row r="26">
      <c r="A26" t="inlineStr">
        <is>
          <t>Tamil Nadu</t>
        </is>
      </c>
      <c r="B26" s="2" t="inlineStr">
        <is>
          <t>274001-274702</t>
        </is>
      </c>
      <c r="C26" t="n">
        <v>99</v>
      </c>
      <c r="D26" t="inlineStr">
        <is>
          <t>Yes</t>
        </is>
      </c>
    </row>
    <row r="27">
      <c r="A27" t="inlineStr">
        <is>
          <t>Uttar Pradesh</t>
        </is>
      </c>
      <c r="B27" s="2" t="inlineStr">
        <is>
          <t>275102-285206</t>
        </is>
      </c>
      <c r="C27" t="n">
        <v>99</v>
      </c>
      <c r="D27" t="inlineStr">
        <is>
          <t>Yes</t>
        </is>
      </c>
    </row>
    <row r="28">
      <c r="A28" t="inlineStr">
        <is>
          <t>Rajasthan</t>
        </is>
      </c>
      <c r="B28" s="2" t="inlineStr">
        <is>
          <t>301001-345031</t>
        </is>
      </c>
      <c r="C28" t="n">
        <v>79</v>
      </c>
      <c r="D28" t="inlineStr">
        <is>
          <t>Yes</t>
        </is>
      </c>
    </row>
    <row r="29">
      <c r="A29" t="inlineStr">
        <is>
          <t>Gujarat</t>
        </is>
      </c>
      <c r="B29" s="2" t="inlineStr">
        <is>
          <t>360001-362515</t>
        </is>
      </c>
      <c r="C29" t="n">
        <v>59</v>
      </c>
      <c r="D29" t="inlineStr">
        <is>
          <t>Yes</t>
        </is>
      </c>
    </row>
    <row r="30">
      <c r="A30" t="inlineStr">
        <is>
          <t>Daman and Diu</t>
        </is>
      </c>
      <c r="B30" s="2" t="inlineStr">
        <is>
          <t>362520-362520</t>
        </is>
      </c>
      <c r="C30" t="n">
        <v>79</v>
      </c>
      <c r="D30" t="inlineStr">
        <is>
          <t>Yes</t>
        </is>
      </c>
    </row>
    <row r="31">
      <c r="A31" t="inlineStr">
        <is>
          <t>Gujarat</t>
        </is>
      </c>
      <c r="B31" s="2" t="inlineStr">
        <is>
          <t>362530-396185</t>
        </is>
      </c>
      <c r="C31" t="n">
        <v>59</v>
      </c>
      <c r="D31" t="inlineStr">
        <is>
          <t>Yes</t>
        </is>
      </c>
    </row>
    <row r="32">
      <c r="A32" t="inlineStr">
        <is>
          <t>Daman and Diu</t>
        </is>
      </c>
      <c r="B32" s="2" t="inlineStr">
        <is>
          <t>396210-396220</t>
        </is>
      </c>
      <c r="C32" t="n">
        <v>79</v>
      </c>
      <c r="D32" t="inlineStr">
        <is>
          <t>Yes</t>
        </is>
      </c>
    </row>
    <row r="33">
      <c r="A33" t="inlineStr">
        <is>
          <t>Gujarat</t>
        </is>
      </c>
      <c r="B33" s="2" t="inlineStr">
        <is>
          <t>396223-396223</t>
        </is>
      </c>
      <c r="C33" t="n">
        <v>59</v>
      </c>
      <c r="D33" t="inlineStr">
        <is>
          <t>Yes</t>
        </is>
      </c>
    </row>
    <row r="34">
      <c r="A34" t="inlineStr">
        <is>
          <t>Dadra and Nagar Haveli</t>
        </is>
      </c>
      <c r="B34" s="2" t="inlineStr">
        <is>
          <t>396230-396240</t>
        </is>
      </c>
      <c r="C34" t="n">
        <v>79</v>
      </c>
      <c r="D34" t="inlineStr">
        <is>
          <t>Yes</t>
        </is>
      </c>
    </row>
    <row r="35">
      <c r="A35" t="inlineStr">
        <is>
          <t>Gujarat</t>
        </is>
      </c>
      <c r="B35" s="2" t="inlineStr">
        <is>
          <t>396321-396590</t>
        </is>
      </c>
      <c r="C35" t="n">
        <v>59</v>
      </c>
      <c r="D35" t="inlineStr">
        <is>
          <t>Yes</t>
        </is>
      </c>
    </row>
    <row r="36">
      <c r="A36" t="inlineStr">
        <is>
          <t>Maharashtra</t>
        </is>
      </c>
      <c r="B36" s="2" t="inlineStr">
        <is>
          <t>400001-402401</t>
        </is>
      </c>
      <c r="C36" t="n">
        <v>69</v>
      </c>
      <c r="D36" t="inlineStr">
        <is>
          <t>Yes</t>
        </is>
      </c>
    </row>
    <row r="37">
      <c r="A37" t="inlineStr">
        <is>
          <t>Goa</t>
        </is>
      </c>
      <c r="B37" s="2" t="inlineStr">
        <is>
          <t>403001-403803</t>
        </is>
      </c>
      <c r="C37" t="n">
        <v>79</v>
      </c>
      <c r="D37" t="inlineStr">
        <is>
          <t>Yes</t>
        </is>
      </c>
    </row>
    <row r="38">
      <c r="A38" t="inlineStr">
        <is>
          <t>Maharashtra</t>
        </is>
      </c>
      <c r="B38" s="2" t="inlineStr">
        <is>
          <t>410208-431206</t>
        </is>
      </c>
      <c r="C38" t="n">
        <v>69</v>
      </c>
      <c r="D38" t="inlineStr">
        <is>
          <t>Yes</t>
        </is>
      </c>
    </row>
    <row r="39">
      <c r="A39" t="inlineStr">
        <is>
          <t>Odisha</t>
        </is>
      </c>
      <c r="B39" s="2" t="inlineStr">
        <is>
          <t>431507-431507</t>
        </is>
      </c>
      <c r="C39" t="n">
        <v>119</v>
      </c>
      <c r="D39" t="inlineStr">
        <is>
          <t>Yes</t>
        </is>
      </c>
    </row>
    <row r="40">
      <c r="A40" t="inlineStr">
        <is>
          <t>Maharashtra</t>
        </is>
      </c>
      <c r="B40" s="2" t="inlineStr">
        <is>
          <t>431510-445401</t>
        </is>
      </c>
      <c r="C40" t="n">
        <v>69</v>
      </c>
      <c r="D40" t="inlineStr">
        <is>
          <t>Yes</t>
        </is>
      </c>
    </row>
    <row r="41">
      <c r="A41" t="inlineStr">
        <is>
          <t>Madhya Pradesh</t>
        </is>
      </c>
      <c r="B41" s="2" t="inlineStr">
        <is>
          <t>450052-465661</t>
        </is>
      </c>
      <c r="C41" t="n">
        <v>89</v>
      </c>
      <c r="D41" t="inlineStr">
        <is>
          <t>Yes</t>
        </is>
      </c>
    </row>
    <row r="42">
      <c r="A42" t="inlineStr">
        <is>
          <t>Chhattisgarh</t>
        </is>
      </c>
      <c r="B42" s="2" t="inlineStr">
        <is>
          <t>465667-465679</t>
        </is>
      </c>
      <c r="C42" t="n">
        <v>109</v>
      </c>
      <c r="D42" t="inlineStr">
        <is>
          <t>Yes</t>
        </is>
      </c>
    </row>
    <row r="43">
      <c r="A43" t="inlineStr">
        <is>
          <t>Madhya Pradesh</t>
        </is>
      </c>
      <c r="B43" s="2" t="inlineStr">
        <is>
          <t>465683-465683</t>
        </is>
      </c>
      <c r="C43" t="n">
        <v>89</v>
      </c>
      <c r="D43" t="inlineStr">
        <is>
          <t>Yes</t>
        </is>
      </c>
    </row>
    <row r="44">
      <c r="A44" t="inlineStr">
        <is>
          <t>Chhattisgarh</t>
        </is>
      </c>
      <c r="B44" s="2" t="inlineStr">
        <is>
          <t>465686-465689</t>
        </is>
      </c>
      <c r="C44" t="n">
        <v>109</v>
      </c>
      <c r="D44" t="inlineStr">
        <is>
          <t>Yes</t>
        </is>
      </c>
    </row>
    <row r="45">
      <c r="A45" t="inlineStr">
        <is>
          <t>Madhya Pradesh</t>
        </is>
      </c>
      <c r="B45" s="2" t="inlineStr">
        <is>
          <t>465697-486113</t>
        </is>
      </c>
      <c r="C45" t="n">
        <v>89</v>
      </c>
      <c r="D45" t="inlineStr">
        <is>
          <t>Yes</t>
        </is>
      </c>
    </row>
    <row r="46">
      <c r="A46" t="inlineStr">
        <is>
          <t>Chhattisgarh</t>
        </is>
      </c>
      <c r="B46" s="2" t="inlineStr">
        <is>
          <t>486114-486114</t>
        </is>
      </c>
      <c r="C46" t="n">
        <v>109</v>
      </c>
      <c r="D46" t="inlineStr">
        <is>
          <t>Yes</t>
        </is>
      </c>
    </row>
    <row r="47">
      <c r="A47" t="inlineStr">
        <is>
          <t>Madhya Pradesh</t>
        </is>
      </c>
      <c r="B47" s="2" t="inlineStr">
        <is>
          <t>486115-488441</t>
        </is>
      </c>
      <c r="C47" t="n">
        <v>89</v>
      </c>
      <c r="D47" t="inlineStr">
        <is>
          <t>Yes</t>
        </is>
      </c>
    </row>
    <row r="48">
      <c r="A48" t="inlineStr">
        <is>
          <t>Chhattisgarh</t>
        </is>
      </c>
      <c r="B48" s="2" t="inlineStr">
        <is>
          <t>490001-493778</t>
        </is>
      </c>
      <c r="C48" t="n">
        <v>109</v>
      </c>
      <c r="D48" t="inlineStr">
        <is>
          <t>Yes</t>
        </is>
      </c>
    </row>
    <row r="49">
      <c r="A49" t="inlineStr">
        <is>
          <t>Madhya Pradesh</t>
        </is>
      </c>
      <c r="B49" s="2" t="inlineStr">
        <is>
          <t>493779-493779</t>
        </is>
      </c>
      <c r="C49" t="n">
        <v>89</v>
      </c>
      <c r="D49" t="inlineStr">
        <is>
          <t>Yes</t>
        </is>
      </c>
    </row>
    <row r="50">
      <c r="A50" t="inlineStr">
        <is>
          <t>Chhattisgarh</t>
        </is>
      </c>
      <c r="B50" s="2" t="inlineStr">
        <is>
          <t>493881-494777</t>
        </is>
      </c>
      <c r="C50" t="n">
        <v>109</v>
      </c>
      <c r="D50" t="inlineStr">
        <is>
          <t>Yes</t>
        </is>
      </c>
    </row>
    <row r="51">
      <c r="A51" t="inlineStr">
        <is>
          <t>Himachal Pradesh</t>
        </is>
      </c>
      <c r="B51" s="2" t="inlineStr">
        <is>
          <t>495001-495554</t>
        </is>
      </c>
      <c r="C51" t="n">
        <v>119</v>
      </c>
      <c r="D51" t="inlineStr">
        <is>
          <t>Yes</t>
        </is>
      </c>
    </row>
    <row r="52">
      <c r="A52" t="inlineStr">
        <is>
          <t>Chhattisgarh</t>
        </is>
      </c>
      <c r="B52" s="2" t="inlineStr">
        <is>
          <t>495556-495556</t>
        </is>
      </c>
      <c r="C52" t="n">
        <v>109</v>
      </c>
      <c r="D52" t="inlineStr">
        <is>
          <t>Yes</t>
        </is>
      </c>
    </row>
    <row r="53">
      <c r="A53" t="inlineStr">
        <is>
          <t>Himachal Pradesh</t>
        </is>
      </c>
      <c r="B53" s="2" t="inlineStr">
        <is>
          <t>495557-495683</t>
        </is>
      </c>
      <c r="C53" t="n">
        <v>119</v>
      </c>
      <c r="D53" t="inlineStr">
        <is>
          <t>Yes</t>
        </is>
      </c>
    </row>
    <row r="54">
      <c r="A54" t="inlineStr">
        <is>
          <t>Chhattisgarh</t>
        </is>
      </c>
      <c r="B54" s="2" t="inlineStr">
        <is>
          <t>495684-495684</t>
        </is>
      </c>
      <c r="C54" t="n">
        <v>109</v>
      </c>
      <c r="D54" t="inlineStr">
        <is>
          <t>Yes</t>
        </is>
      </c>
    </row>
    <row r="55">
      <c r="A55" t="inlineStr">
        <is>
          <t>Himachal Pradesh</t>
        </is>
      </c>
      <c r="B55" s="2" t="inlineStr">
        <is>
          <t>495687-495695</t>
        </is>
      </c>
      <c r="C55" t="n">
        <v>119</v>
      </c>
      <c r="D55" t="inlineStr">
        <is>
          <t>Yes</t>
        </is>
      </c>
    </row>
    <row r="56">
      <c r="A56" t="inlineStr">
        <is>
          <t>Chhattisgarh</t>
        </is>
      </c>
      <c r="B56" s="2" t="inlineStr">
        <is>
          <t>496001-496118</t>
        </is>
      </c>
      <c r="C56" t="n">
        <v>109</v>
      </c>
      <c r="D56" t="inlineStr">
        <is>
          <t>Yes</t>
        </is>
      </c>
    </row>
    <row r="57">
      <c r="A57" t="inlineStr">
        <is>
          <t>Madhya Pradesh</t>
        </is>
      </c>
      <c r="B57" s="2" t="inlineStr">
        <is>
          <t>496120-496120</t>
        </is>
      </c>
      <c r="C57" t="n">
        <v>89</v>
      </c>
      <c r="D57" t="inlineStr">
        <is>
          <t>Yes</t>
        </is>
      </c>
    </row>
    <row r="58">
      <c r="A58" t="inlineStr">
        <is>
          <t>Chhattisgarh</t>
        </is>
      </c>
      <c r="B58" s="2" t="inlineStr">
        <is>
          <t>496223-497778</t>
        </is>
      </c>
      <c r="C58" t="n">
        <v>109</v>
      </c>
      <c r="D58" t="inlineStr">
        <is>
          <t>Yes</t>
        </is>
      </c>
    </row>
    <row r="59">
      <c r="A59" t="inlineStr">
        <is>
          <t>Andhra Pradesh</t>
        </is>
      </c>
      <c r="B59" s="2" t="inlineStr">
        <is>
          <t>500001-534462</t>
        </is>
      </c>
      <c r="C59" t="n">
        <v>99</v>
      </c>
      <c r="D59" t="inlineStr">
        <is>
          <t>Yes</t>
        </is>
      </c>
    </row>
    <row r="60">
      <c r="A60" t="inlineStr">
        <is>
          <t>Karnataka</t>
        </is>
      </c>
      <c r="B60" s="2" t="inlineStr">
        <is>
          <t>560001-591702</t>
        </is>
      </c>
      <c r="C60" t="n">
        <v>89</v>
      </c>
      <c r="D60" t="inlineStr">
        <is>
          <t>Yes</t>
        </is>
      </c>
    </row>
    <row r="61">
      <c r="A61" t="inlineStr">
        <is>
          <t>Tamil Nadu</t>
        </is>
      </c>
      <c r="B61" s="2" t="inlineStr">
        <is>
          <t>600001-604501</t>
        </is>
      </c>
      <c r="C61" t="n">
        <v>99</v>
      </c>
      <c r="D61" t="inlineStr">
        <is>
          <t>Yes</t>
        </is>
      </c>
    </row>
    <row r="62">
      <c r="A62" t="inlineStr">
        <is>
          <t>Puducherry</t>
        </is>
      </c>
      <c r="B62" s="2" t="inlineStr">
        <is>
          <t>605001-605014</t>
        </is>
      </c>
      <c r="C62" t="n">
        <v>109</v>
      </c>
      <c r="D62" t="inlineStr">
        <is>
          <t>Yes</t>
        </is>
      </c>
    </row>
    <row r="63">
      <c r="A63" t="inlineStr">
        <is>
          <t>Tamil Nadu</t>
        </is>
      </c>
      <c r="B63" s="2" t="inlineStr">
        <is>
          <t>605051-605051</t>
        </is>
      </c>
      <c r="C63" t="n">
        <v>99</v>
      </c>
      <c r="D63" t="inlineStr">
        <is>
          <t>Yes</t>
        </is>
      </c>
    </row>
    <row r="64">
      <c r="A64" t="inlineStr">
        <is>
          <t>Puducherry</t>
        </is>
      </c>
      <c r="B64" s="2" t="inlineStr">
        <is>
          <t>605106-605110</t>
        </is>
      </c>
      <c r="C64" t="n">
        <v>109</v>
      </c>
      <c r="D64" t="inlineStr">
        <is>
          <t>Yes</t>
        </is>
      </c>
    </row>
    <row r="65">
      <c r="A65" t="inlineStr">
        <is>
          <t>Tamil Nadu</t>
        </is>
      </c>
      <c r="B65" s="2" t="inlineStr">
        <is>
          <t>605118-605118</t>
        </is>
      </c>
      <c r="C65" t="n">
        <v>99</v>
      </c>
      <c r="D65" t="inlineStr">
        <is>
          <t>Yes</t>
        </is>
      </c>
    </row>
    <row r="66">
      <c r="A66" t="inlineStr">
        <is>
          <t>Puducherry</t>
        </is>
      </c>
      <c r="B66" s="2" t="inlineStr">
        <is>
          <t>605501-605501</t>
        </is>
      </c>
      <c r="C66" t="n">
        <v>109</v>
      </c>
      <c r="D66" t="inlineStr">
        <is>
          <t>Yes</t>
        </is>
      </c>
    </row>
    <row r="67">
      <c r="A67" t="inlineStr">
        <is>
          <t>Tamil Nadu</t>
        </is>
      </c>
      <c r="B67" s="2" t="inlineStr">
        <is>
          <t>605602-607307</t>
        </is>
      </c>
      <c r="C67" t="n">
        <v>99</v>
      </c>
      <c r="D67" t="inlineStr">
        <is>
          <t>Yes</t>
        </is>
      </c>
    </row>
    <row r="68">
      <c r="A68" t="inlineStr">
        <is>
          <t>Puducherry</t>
        </is>
      </c>
      <c r="B68" s="2" t="inlineStr">
        <is>
          <t>607402-607402</t>
        </is>
      </c>
      <c r="C68" t="n">
        <v>109</v>
      </c>
      <c r="D68" t="inlineStr">
        <is>
          <t>Yes</t>
        </is>
      </c>
    </row>
    <row r="69">
      <c r="A69" t="inlineStr">
        <is>
          <t>Tamil Nadu</t>
        </is>
      </c>
      <c r="B69" s="2" t="inlineStr">
        <is>
          <t>607804-609501</t>
        </is>
      </c>
      <c r="C69" t="n">
        <v>99</v>
      </c>
      <c r="D69" t="inlineStr">
        <is>
          <t>Yes</t>
        </is>
      </c>
    </row>
    <row r="70">
      <c r="A70" t="inlineStr">
        <is>
          <t>Puducherry</t>
        </is>
      </c>
      <c r="B70" s="2" t="inlineStr">
        <is>
          <t>609601-609609</t>
        </is>
      </c>
      <c r="C70" t="n">
        <v>109</v>
      </c>
      <c r="D70" t="inlineStr">
        <is>
          <t>Yes</t>
        </is>
      </c>
    </row>
    <row r="71">
      <c r="A71" t="inlineStr">
        <is>
          <t>Tamil Nadu</t>
        </is>
      </c>
      <c r="B71" s="2" t="inlineStr">
        <is>
          <t>609701-643282</t>
        </is>
      </c>
      <c r="C71" t="n">
        <v>99</v>
      </c>
      <c r="D71" t="inlineStr">
        <is>
          <t>Yes</t>
        </is>
      </c>
    </row>
    <row r="72">
      <c r="A72" t="inlineStr">
        <is>
          <t>Kerala</t>
        </is>
      </c>
      <c r="B72" s="2" t="inlineStr">
        <is>
          <t>670014-682555</t>
        </is>
      </c>
      <c r="C72" t="n">
        <v>109</v>
      </c>
      <c r="D72" t="inlineStr">
        <is>
          <t>Yes</t>
        </is>
      </c>
    </row>
    <row r="73">
      <c r="A73" t="inlineStr">
        <is>
          <t>Lakshadweep</t>
        </is>
      </c>
      <c r="B73" s="2" t="inlineStr">
        <is>
          <t>682556-682559</t>
        </is>
      </c>
      <c r="C73" t="n">
        <v>249</v>
      </c>
      <c r="D73" t="inlineStr">
        <is>
          <t>Yes</t>
        </is>
      </c>
    </row>
    <row r="74">
      <c r="A74" t="inlineStr">
        <is>
          <t>Kerala</t>
        </is>
      </c>
      <c r="B74" s="2" t="inlineStr">
        <is>
          <t>683102-695618</t>
        </is>
      </c>
      <c r="C74" t="n">
        <v>109</v>
      </c>
      <c r="D74" t="inlineStr">
        <is>
          <t>Yes</t>
        </is>
      </c>
    </row>
    <row r="75">
      <c r="A75" t="inlineStr">
        <is>
          <t>West Bengal</t>
        </is>
      </c>
      <c r="B75" s="2" t="inlineStr">
        <is>
          <t>700001-713174</t>
        </is>
      </c>
      <c r="C75" t="n">
        <v>119</v>
      </c>
      <c r="D75" t="inlineStr">
        <is>
          <t>Yes</t>
        </is>
      </c>
    </row>
    <row r="76">
      <c r="A76" t="inlineStr">
        <is>
          <t>Rajasthan</t>
        </is>
      </c>
      <c r="B76" s="2" t="inlineStr">
        <is>
          <t>713201-713202</t>
        </is>
      </c>
      <c r="C76" t="n">
        <v>79</v>
      </c>
      <c r="D76" t="inlineStr">
        <is>
          <t>Yes</t>
        </is>
      </c>
    </row>
    <row r="77">
      <c r="A77" t="inlineStr">
        <is>
          <t>West Bengal</t>
        </is>
      </c>
      <c r="B77" s="2" t="inlineStr">
        <is>
          <t>713203-713206</t>
        </is>
      </c>
      <c r="C77" t="n">
        <v>119</v>
      </c>
      <c r="D77" t="inlineStr">
        <is>
          <t>Yes</t>
        </is>
      </c>
    </row>
    <row r="78">
      <c r="A78" t="inlineStr">
        <is>
          <t>Rajasthan</t>
        </is>
      </c>
      <c r="B78" s="2" t="inlineStr">
        <is>
          <t>713209-713210</t>
        </is>
      </c>
      <c r="C78" t="n">
        <v>79</v>
      </c>
      <c r="D78" t="inlineStr">
        <is>
          <t>Yes</t>
        </is>
      </c>
    </row>
    <row r="79">
      <c r="A79" t="inlineStr">
        <is>
          <t>West Bengal</t>
        </is>
      </c>
      <c r="B79" s="2" t="inlineStr">
        <is>
          <t>713215-736257</t>
        </is>
      </c>
      <c r="C79" t="n">
        <v>119</v>
      </c>
      <c r="D79" t="inlineStr">
        <is>
          <t>Yes</t>
        </is>
      </c>
    </row>
    <row r="80">
      <c r="A80" t="inlineStr">
        <is>
          <t>Sikkim</t>
        </is>
      </c>
      <c r="B80" s="2" t="inlineStr">
        <is>
          <t>737101-737138</t>
        </is>
      </c>
      <c r="C80" t="n">
        <v>149</v>
      </c>
      <c r="D80" t="inlineStr">
        <is>
          <t>Yes</t>
        </is>
      </c>
    </row>
    <row r="81">
      <c r="A81" t="inlineStr">
        <is>
          <t>West Bengal</t>
        </is>
      </c>
      <c r="B81" s="2" t="inlineStr">
        <is>
          <t>741101-743440</t>
        </is>
      </c>
      <c r="C81" t="n">
        <v>119</v>
      </c>
      <c r="D81" t="inlineStr">
        <is>
          <t>Yes</t>
        </is>
      </c>
    </row>
    <row r="82">
      <c r="A82" t="inlineStr">
        <is>
          <t>Andaman and Nicobar Islands</t>
        </is>
      </c>
      <c r="B82" s="2" t="inlineStr">
        <is>
          <t>744101-744304</t>
        </is>
      </c>
      <c r="C82" t="n">
        <v>249</v>
      </c>
      <c r="D82" t="inlineStr">
        <is>
          <t>Yes</t>
        </is>
      </c>
    </row>
    <row r="83">
      <c r="A83" t="inlineStr">
        <is>
          <t>Odisha</t>
        </is>
      </c>
      <c r="B83" s="2" t="inlineStr">
        <is>
          <t>751001-770076</t>
        </is>
      </c>
      <c r="C83" t="n">
        <v>119</v>
      </c>
      <c r="D83" t="inlineStr">
        <is>
          <t>Yes</t>
        </is>
      </c>
    </row>
    <row r="84">
      <c r="A84" t="inlineStr">
        <is>
          <t>Assam</t>
        </is>
      </c>
      <c r="B84" s="2" t="inlineStr">
        <is>
          <t>781001-785010</t>
        </is>
      </c>
      <c r="C84" t="n">
        <v>149</v>
      </c>
      <c r="D84" t="inlineStr">
        <is>
          <t>Yes</t>
        </is>
      </c>
    </row>
    <row r="85">
      <c r="A85" t="inlineStr">
        <is>
          <t>Arunachal Pradesh</t>
        </is>
      </c>
      <c r="B85" s="2" t="inlineStr">
        <is>
          <t>785011-785011</t>
        </is>
      </c>
      <c r="C85" t="n">
        <v>169</v>
      </c>
      <c r="D85" t="inlineStr">
        <is>
          <t>Yes</t>
        </is>
      </c>
    </row>
    <row r="86">
      <c r="A86" t="inlineStr">
        <is>
          <t>Assam</t>
        </is>
      </c>
      <c r="B86" s="2" t="inlineStr">
        <is>
          <t>785013-785014</t>
        </is>
      </c>
      <c r="C86" t="n">
        <v>149</v>
      </c>
      <c r="D86" t="inlineStr">
        <is>
          <t>Yes</t>
        </is>
      </c>
    </row>
    <row r="87">
      <c r="A87" t="inlineStr">
        <is>
          <t>Arunachal Pradesh</t>
        </is>
      </c>
      <c r="B87" s="2" t="inlineStr">
        <is>
          <t>785015-785015</t>
        </is>
      </c>
      <c r="C87" t="n">
        <v>169</v>
      </c>
      <c r="D87" t="inlineStr">
        <is>
          <t>Yes</t>
        </is>
      </c>
    </row>
    <row r="88">
      <c r="A88" t="inlineStr">
        <is>
          <t>Assam</t>
        </is>
      </c>
      <c r="B88" s="2" t="inlineStr">
        <is>
          <t>785101-785674</t>
        </is>
      </c>
      <c r="C88" t="n">
        <v>149</v>
      </c>
      <c r="D88" t="inlineStr">
        <is>
          <t>Yes</t>
        </is>
      </c>
    </row>
    <row r="89">
      <c r="A89" t="inlineStr">
        <is>
          <t>Arunachal Pradesh</t>
        </is>
      </c>
      <c r="B89" s="2" t="inlineStr">
        <is>
          <t>785675-785676</t>
        </is>
      </c>
      <c r="C89" t="n">
        <v>169</v>
      </c>
      <c r="D89" t="inlineStr">
        <is>
          <t>Yes</t>
        </is>
      </c>
    </row>
    <row r="90">
      <c r="A90" t="inlineStr">
        <is>
          <t>Assam</t>
        </is>
      </c>
      <c r="B90" s="2" t="inlineStr">
        <is>
          <t>785680-785696</t>
        </is>
      </c>
      <c r="C90" t="n">
        <v>149</v>
      </c>
      <c r="D90" t="inlineStr">
        <is>
          <t>Yes</t>
        </is>
      </c>
    </row>
    <row r="91">
      <c r="A91" t="inlineStr">
        <is>
          <t>Arunachal Pradesh</t>
        </is>
      </c>
      <c r="B91" s="2" t="inlineStr">
        <is>
          <t>785701-786102</t>
        </is>
      </c>
      <c r="C91" t="n">
        <v>169</v>
      </c>
      <c r="D91" t="inlineStr">
        <is>
          <t>Yes</t>
        </is>
      </c>
    </row>
    <row r="92">
      <c r="A92" t="inlineStr">
        <is>
          <t>Assam</t>
        </is>
      </c>
      <c r="B92" s="2" t="inlineStr">
        <is>
          <t>786103-786110</t>
        </is>
      </c>
      <c r="C92" t="n">
        <v>149</v>
      </c>
      <c r="D92" t="inlineStr">
        <is>
          <t>Yes</t>
        </is>
      </c>
    </row>
    <row r="93">
      <c r="A93" t="inlineStr">
        <is>
          <t>Arunachal Pradesh</t>
        </is>
      </c>
      <c r="B93" s="2" t="inlineStr">
        <is>
          <t>786125-786185</t>
        </is>
      </c>
      <c r="C93" t="n">
        <v>169</v>
      </c>
      <c r="D93" t="inlineStr">
        <is>
          <t>Yes</t>
        </is>
      </c>
    </row>
    <row r="94">
      <c r="A94" t="inlineStr">
        <is>
          <t>Assam</t>
        </is>
      </c>
      <c r="B94" s="2" t="inlineStr">
        <is>
          <t>786186-786186</t>
        </is>
      </c>
      <c r="C94" t="n">
        <v>149</v>
      </c>
      <c r="D94" t="inlineStr">
        <is>
          <t>Yes</t>
        </is>
      </c>
    </row>
    <row r="95">
      <c r="A95" t="inlineStr">
        <is>
          <t>Arunachal Pradesh</t>
        </is>
      </c>
      <c r="B95" s="2" t="inlineStr">
        <is>
          <t>786601-786631</t>
        </is>
      </c>
      <c r="C95" t="n">
        <v>169</v>
      </c>
      <c r="D95" t="inlineStr">
        <is>
          <t>Yes</t>
        </is>
      </c>
    </row>
    <row r="96">
      <c r="A96" t="inlineStr">
        <is>
          <t>Assam</t>
        </is>
      </c>
      <c r="B96" s="2" t="inlineStr">
        <is>
          <t>787001-788834</t>
        </is>
      </c>
      <c r="C96" t="n">
        <v>149</v>
      </c>
      <c r="D96" t="inlineStr">
        <is>
          <t>Yes</t>
        </is>
      </c>
    </row>
    <row r="97">
      <c r="A97" t="inlineStr">
        <is>
          <t>Arunachal Pradesh</t>
        </is>
      </c>
      <c r="B97" s="2" t="inlineStr">
        <is>
          <t>790001-792123</t>
        </is>
      </c>
      <c r="C97" t="n">
        <v>169</v>
      </c>
      <c r="D97" t="inlineStr">
        <is>
          <t>Yes</t>
        </is>
      </c>
    </row>
    <row r="98">
      <c r="A98" t="inlineStr">
        <is>
          <t>Meghalaya</t>
        </is>
      </c>
      <c r="B98" s="2" t="inlineStr">
        <is>
          <t>793001-794112</t>
        </is>
      </c>
      <c r="C98" t="n">
        <v>159</v>
      </c>
      <c r="D98" t="inlineStr">
        <is>
          <t>Yes</t>
        </is>
      </c>
    </row>
    <row r="99">
      <c r="A99" t="inlineStr">
        <is>
          <t>Manipur</t>
        </is>
      </c>
      <c r="B99" s="2" t="inlineStr">
        <is>
          <t>795001-795158</t>
        </is>
      </c>
      <c r="C99" t="n">
        <v>159</v>
      </c>
      <c r="D99" t="inlineStr">
        <is>
          <t>Yes</t>
        </is>
      </c>
    </row>
    <row r="100">
      <c r="A100" t="inlineStr">
        <is>
          <t>Mizoram</t>
        </is>
      </c>
      <c r="B100" s="2" t="inlineStr">
        <is>
          <t>796001-796901</t>
        </is>
      </c>
      <c r="C100" t="n">
        <v>159</v>
      </c>
      <c r="D100" t="inlineStr">
        <is>
          <t>Yes</t>
        </is>
      </c>
    </row>
    <row r="101">
      <c r="A101" t="inlineStr">
        <is>
          <t>Nagaland</t>
        </is>
      </c>
      <c r="B101" s="2" t="inlineStr">
        <is>
          <t>797001-798632</t>
        </is>
      </c>
      <c r="C101" t="n">
        <v>159</v>
      </c>
      <c r="D101" t="inlineStr">
        <is>
          <t>Yes</t>
        </is>
      </c>
    </row>
    <row r="102">
      <c r="A102" t="inlineStr">
        <is>
          <t>Tripura</t>
        </is>
      </c>
      <c r="B102" s="2" t="inlineStr">
        <is>
          <t>799001-799290</t>
        </is>
      </c>
      <c r="C102" t="n">
        <v>159</v>
      </c>
      <c r="D102" t="inlineStr">
        <is>
          <t>Yes</t>
        </is>
      </c>
    </row>
    <row r="103">
      <c r="A103" t="inlineStr">
        <is>
          <t>Bihar</t>
        </is>
      </c>
      <c r="B103" s="2" t="inlineStr">
        <is>
          <t>800001-814101</t>
        </is>
      </c>
      <c r="C103" t="n">
        <v>119</v>
      </c>
      <c r="D103" t="inlineStr">
        <is>
          <t>Yes</t>
        </is>
      </c>
    </row>
    <row r="104">
      <c r="A104" t="inlineStr">
        <is>
          <t>Jharkhand</t>
        </is>
      </c>
      <c r="B104" s="2" t="inlineStr">
        <is>
          <t>814102-814120</t>
        </is>
      </c>
      <c r="C104" t="n">
        <v>119</v>
      </c>
      <c r="D104" t="inlineStr">
        <is>
          <t>Yes</t>
        </is>
      </c>
    </row>
    <row r="105">
      <c r="A105" t="inlineStr">
        <is>
          <t>Bihar</t>
        </is>
      </c>
      <c r="B105" s="2" t="inlineStr">
        <is>
          <t>814131-814141</t>
        </is>
      </c>
      <c r="C105" t="n">
        <v>119</v>
      </c>
      <c r="D105" t="inlineStr">
        <is>
          <t>Yes</t>
        </is>
      </c>
    </row>
    <row r="106">
      <c r="A106" t="inlineStr">
        <is>
          <t>Jharkhand</t>
        </is>
      </c>
      <c r="B106" s="2" t="inlineStr">
        <is>
          <t>814142-814146</t>
        </is>
      </c>
      <c r="C106" t="n">
        <v>119</v>
      </c>
      <c r="D106" t="inlineStr">
        <is>
          <t>Yes</t>
        </is>
      </c>
    </row>
    <row r="107">
      <c r="A107" t="inlineStr">
        <is>
          <t>Bihar</t>
        </is>
      </c>
      <c r="B107" s="2" t="inlineStr">
        <is>
          <t>814147-814147</t>
        </is>
      </c>
      <c r="C107" t="n">
        <v>119</v>
      </c>
      <c r="D107" t="inlineStr">
        <is>
          <t>Yes</t>
        </is>
      </c>
    </row>
    <row r="108">
      <c r="A108" t="inlineStr">
        <is>
          <t>Jharkhand</t>
        </is>
      </c>
      <c r="B108" s="2" t="inlineStr">
        <is>
          <t>814148-814152</t>
        </is>
      </c>
      <c r="C108" t="n">
        <v>119</v>
      </c>
      <c r="D108" t="inlineStr">
        <is>
          <t>Yes</t>
        </is>
      </c>
    </row>
    <row r="109">
      <c r="A109" t="inlineStr">
        <is>
          <t>Bihar</t>
        </is>
      </c>
      <c r="B109" s="2" t="inlineStr">
        <is>
          <t>814154-814156</t>
        </is>
      </c>
      <c r="C109" t="n">
        <v>119</v>
      </c>
      <c r="D109" t="inlineStr">
        <is>
          <t>Yes</t>
        </is>
      </c>
    </row>
    <row r="110">
      <c r="A110" t="inlineStr">
        <is>
          <t>Jharkhand</t>
        </is>
      </c>
      <c r="B110" s="2" t="inlineStr">
        <is>
          <t>814158-814162</t>
        </is>
      </c>
      <c r="C110" t="n">
        <v>119</v>
      </c>
      <c r="D110" t="inlineStr">
        <is>
          <t>Yes</t>
        </is>
      </c>
    </row>
    <row r="111">
      <c r="A111" t="inlineStr">
        <is>
          <t>Bihar</t>
        </is>
      </c>
      <c r="B111" s="2" t="inlineStr">
        <is>
          <t>814165-814165</t>
        </is>
      </c>
      <c r="C111" t="n">
        <v>119</v>
      </c>
      <c r="D111" t="inlineStr">
        <is>
          <t>Yes</t>
        </is>
      </c>
    </row>
    <row r="112">
      <c r="A112" t="inlineStr">
        <is>
          <t>Jharkhand</t>
        </is>
      </c>
      <c r="B112" s="2" t="inlineStr">
        <is>
          <t>814166-814166</t>
        </is>
      </c>
      <c r="C112" t="n">
        <v>119</v>
      </c>
      <c r="D112" t="inlineStr">
        <is>
          <t>Yes</t>
        </is>
      </c>
    </row>
    <row r="113">
      <c r="A113" t="inlineStr">
        <is>
          <t>Chhattisgarh</t>
        </is>
      </c>
      <c r="B113" s="2" t="inlineStr">
        <is>
          <t>815301-815317</t>
        </is>
      </c>
      <c r="C113" t="n">
        <v>109</v>
      </c>
      <c r="D113" t="inlineStr">
        <is>
          <t>Yes</t>
        </is>
      </c>
    </row>
    <row r="114">
      <c r="A114" t="inlineStr">
        <is>
          <t>Jharkhand</t>
        </is>
      </c>
      <c r="B114" s="2" t="inlineStr">
        <is>
          <t>815351-816129</t>
        </is>
      </c>
      <c r="C114" t="n">
        <v>119</v>
      </c>
      <c r="D114" t="inlineStr">
        <is>
          <t>Yes</t>
        </is>
      </c>
    </row>
    <row r="115">
      <c r="A115" t="inlineStr">
        <is>
          <t>Bihar</t>
        </is>
      </c>
      <c r="B115" s="2" t="inlineStr">
        <is>
          <t>821103-821317</t>
        </is>
      </c>
      <c r="C115" t="n">
        <v>119</v>
      </c>
      <c r="D115" t="inlineStr">
        <is>
          <t>Yes</t>
        </is>
      </c>
    </row>
    <row r="116">
      <c r="A116" t="inlineStr">
        <is>
          <t>Jharkhand</t>
        </is>
      </c>
      <c r="B116" s="2" t="inlineStr">
        <is>
          <t>822101-822141</t>
        </is>
      </c>
      <c r="C116" t="n">
        <v>119</v>
      </c>
      <c r="D116" t="inlineStr">
        <is>
          <t>Yes</t>
        </is>
      </c>
    </row>
    <row r="117">
      <c r="A117" t="inlineStr">
        <is>
          <t>Bihar</t>
        </is>
      </c>
      <c r="B117" s="2" t="inlineStr">
        <is>
          <t>823001-824114</t>
        </is>
      </c>
      <c r="C117" t="n">
        <v>119</v>
      </c>
      <c r="D117" t="inlineStr">
        <is>
          <t>Yes</t>
        </is>
      </c>
    </row>
    <row r="118">
      <c r="A118" t="inlineStr">
        <is>
          <t>Jharkhand</t>
        </is>
      </c>
      <c r="B118" s="2" t="inlineStr">
        <is>
          <t>824119-824119</t>
        </is>
      </c>
      <c r="C118" t="n">
        <v>119</v>
      </c>
      <c r="D118" t="inlineStr">
        <is>
          <t>Yes</t>
        </is>
      </c>
    </row>
    <row r="119">
      <c r="A119" t="inlineStr">
        <is>
          <t>Bihar</t>
        </is>
      </c>
      <c r="B119" s="2" t="inlineStr">
        <is>
          <t>824120-825101</t>
        </is>
      </c>
      <c r="C119" t="n">
        <v>119</v>
      </c>
      <c r="D119" t="inlineStr">
        <is>
          <t>Yes</t>
        </is>
      </c>
    </row>
    <row r="120">
      <c r="A120" t="inlineStr">
        <is>
          <t>Jharkhand</t>
        </is>
      </c>
      <c r="B120" s="2" t="inlineStr">
        <is>
          <t>825102-825103</t>
        </is>
      </c>
      <c r="C120" t="n">
        <v>119</v>
      </c>
      <c r="D120" t="inlineStr">
        <is>
          <t>Yes</t>
        </is>
      </c>
    </row>
    <row r="121">
      <c r="A121" t="inlineStr">
        <is>
          <t>Chhattisgarh</t>
        </is>
      </c>
      <c r="B121" s="2" t="inlineStr">
        <is>
          <t>825107-825108</t>
        </is>
      </c>
      <c r="C121" t="n">
        <v>109</v>
      </c>
      <c r="D121" t="inlineStr">
        <is>
          <t>Yes</t>
        </is>
      </c>
    </row>
    <row r="122">
      <c r="A122" t="inlineStr">
        <is>
          <t>Jharkhand</t>
        </is>
      </c>
      <c r="B122" s="2" t="inlineStr">
        <is>
          <t>825223-825317</t>
        </is>
      </c>
      <c r="C122" t="n">
        <v>119</v>
      </c>
      <c r="D122" t="inlineStr">
        <is>
          <t>Yes</t>
        </is>
      </c>
    </row>
    <row r="123">
      <c r="A123" t="inlineStr">
        <is>
          <t>Chhattisgarh</t>
        </is>
      </c>
      <c r="B123" s="2" t="inlineStr">
        <is>
          <t>825318-825318</t>
        </is>
      </c>
      <c r="C123" t="n">
        <v>109</v>
      </c>
      <c r="D123" t="inlineStr">
        <is>
          <t>Yes</t>
        </is>
      </c>
    </row>
    <row r="124">
      <c r="A124" t="inlineStr">
        <is>
          <t>Jharkhand</t>
        </is>
      </c>
      <c r="B124" s="2" t="inlineStr">
        <is>
          <t>825319-825319</t>
        </is>
      </c>
      <c r="C124" t="n">
        <v>119</v>
      </c>
      <c r="D124" t="inlineStr">
        <is>
          <t>Yes</t>
        </is>
      </c>
    </row>
    <row r="125">
      <c r="A125" t="inlineStr">
        <is>
          <t>Chhattisgarh</t>
        </is>
      </c>
      <c r="B125" s="2" t="inlineStr">
        <is>
          <t>825320-825320</t>
        </is>
      </c>
      <c r="C125" t="n">
        <v>109</v>
      </c>
      <c r="D125" t="inlineStr">
        <is>
          <t>Yes</t>
        </is>
      </c>
    </row>
    <row r="126">
      <c r="A126" t="inlineStr">
        <is>
          <t>Jharkhand</t>
        </is>
      </c>
      <c r="B126" s="2" t="inlineStr">
        <is>
          <t>825321-825327</t>
        </is>
      </c>
      <c r="C126" t="n">
        <v>119</v>
      </c>
      <c r="D126" t="inlineStr">
        <is>
          <t>Yes</t>
        </is>
      </c>
    </row>
    <row r="127">
      <c r="A127" t="inlineStr">
        <is>
          <t>Chhattisgarh</t>
        </is>
      </c>
      <c r="B127" s="2" t="inlineStr">
        <is>
          <t>825329-825329</t>
        </is>
      </c>
      <c r="C127" t="n">
        <v>109</v>
      </c>
      <c r="D127" t="inlineStr">
        <is>
          <t>Yes</t>
        </is>
      </c>
    </row>
    <row r="128">
      <c r="A128" t="inlineStr">
        <is>
          <t>Jharkhand</t>
        </is>
      </c>
      <c r="B128" s="2" t="inlineStr">
        <is>
          <t>825330-825330</t>
        </is>
      </c>
      <c r="C128" t="n">
        <v>119</v>
      </c>
      <c r="D128" t="inlineStr">
        <is>
          <t>Yes</t>
        </is>
      </c>
    </row>
    <row r="129">
      <c r="A129" t="inlineStr">
        <is>
          <t>Chhattisgarh</t>
        </is>
      </c>
      <c r="B129" s="2" t="inlineStr">
        <is>
          <t>825332-825332</t>
        </is>
      </c>
      <c r="C129" t="n">
        <v>109</v>
      </c>
      <c r="D129" t="inlineStr">
        <is>
          <t>Yes</t>
        </is>
      </c>
    </row>
    <row r="130">
      <c r="A130" t="inlineStr">
        <is>
          <t>Jharkhand</t>
        </is>
      </c>
      <c r="B130" s="2" t="inlineStr">
        <is>
          <t>825335-825411</t>
        </is>
      </c>
      <c r="C130" t="n">
        <v>119</v>
      </c>
      <c r="D130" t="inlineStr">
        <is>
          <t>Yes</t>
        </is>
      </c>
    </row>
    <row r="131">
      <c r="A131" t="inlineStr">
        <is>
          <t>Chhattisgarh</t>
        </is>
      </c>
      <c r="B131" s="2" t="inlineStr">
        <is>
          <t>825412-825412</t>
        </is>
      </c>
      <c r="C131" t="n">
        <v>109</v>
      </c>
      <c r="D131" t="inlineStr">
        <is>
          <t>Yes</t>
        </is>
      </c>
    </row>
    <row r="132">
      <c r="A132" t="inlineStr">
        <is>
          <t>Jharkhand</t>
        </is>
      </c>
      <c r="B132" s="2" t="inlineStr">
        <is>
          <t>825413-828402</t>
        </is>
      </c>
      <c r="C132" t="n">
        <v>119</v>
      </c>
      <c r="D132" t="inlineStr">
        <is>
          <t>Yes</t>
        </is>
      </c>
    </row>
    <row r="133">
      <c r="A133" t="inlineStr">
        <is>
          <t>Chhattisgarh</t>
        </is>
      </c>
      <c r="B133" s="2" t="inlineStr">
        <is>
          <t>828403-828404</t>
        </is>
      </c>
      <c r="C133" t="n">
        <v>109</v>
      </c>
      <c r="D133" t="inlineStr">
        <is>
          <t>Yes</t>
        </is>
      </c>
    </row>
    <row r="134">
      <c r="A134" t="inlineStr">
        <is>
          <t>Jharkhand</t>
        </is>
      </c>
      <c r="B134" s="2" t="inlineStr">
        <is>
          <t>828504-829110</t>
        </is>
      </c>
      <c r="C134" t="n">
        <v>119</v>
      </c>
      <c r="D134" t="inlineStr">
        <is>
          <t>Yes</t>
        </is>
      </c>
    </row>
    <row r="135">
      <c r="A135" t="inlineStr">
        <is>
          <t>Chhattisgarh</t>
        </is>
      </c>
      <c r="B135" s="2" t="inlineStr">
        <is>
          <t>829112-829116</t>
        </is>
      </c>
      <c r="C135" t="n">
        <v>109</v>
      </c>
      <c r="D135" t="inlineStr">
        <is>
          <t>Yes</t>
        </is>
      </c>
    </row>
    <row r="136">
      <c r="A136" t="inlineStr">
        <is>
          <t>Jharkhand</t>
        </is>
      </c>
      <c r="B136" s="2" t="inlineStr">
        <is>
          <t>829117-829120</t>
        </is>
      </c>
      <c r="C136" t="n">
        <v>119</v>
      </c>
      <c r="D136" t="inlineStr">
        <is>
          <t>Yes</t>
        </is>
      </c>
    </row>
    <row r="137">
      <c r="A137" t="inlineStr">
        <is>
          <t>Chhattisgarh</t>
        </is>
      </c>
      <c r="B137" s="2" t="inlineStr">
        <is>
          <t>829121-829121</t>
        </is>
      </c>
      <c r="C137" t="n">
        <v>109</v>
      </c>
      <c r="D137" t="inlineStr">
        <is>
          <t>Yes</t>
        </is>
      </c>
    </row>
    <row r="138">
      <c r="A138" t="inlineStr">
        <is>
          <t>Jharkhand</t>
        </is>
      </c>
      <c r="B138" s="2" t="inlineStr">
        <is>
          <t>829122-829126</t>
        </is>
      </c>
      <c r="C138" t="n">
        <v>119</v>
      </c>
      <c r="D138" t="inlineStr">
        <is>
          <t>Yes</t>
        </is>
      </c>
    </row>
    <row r="139">
      <c r="A139" t="inlineStr">
        <is>
          <t>Chhattisgarh</t>
        </is>
      </c>
      <c r="B139" s="2" t="inlineStr">
        <is>
          <t>829127-829129</t>
        </is>
      </c>
      <c r="C139" t="n">
        <v>109</v>
      </c>
      <c r="D139" t="inlineStr">
        <is>
          <t>Yes</t>
        </is>
      </c>
    </row>
    <row r="140">
      <c r="A140" t="inlineStr">
        <is>
          <t>Jharkhand</t>
        </is>
      </c>
      <c r="B140" s="2" t="inlineStr">
        <is>
          <t>829130-829135</t>
        </is>
      </c>
      <c r="C140" t="n">
        <v>119</v>
      </c>
      <c r="D140" t="inlineStr">
        <is>
          <t>Yes</t>
        </is>
      </c>
    </row>
    <row r="141">
      <c r="A141" t="inlineStr">
        <is>
          <t>Chhattisgarh</t>
        </is>
      </c>
      <c r="B141" s="2" t="inlineStr">
        <is>
          <t>829138-829138</t>
        </is>
      </c>
      <c r="C141" t="n">
        <v>109</v>
      </c>
      <c r="D141" t="inlineStr">
        <is>
          <t>Yes</t>
        </is>
      </c>
    </row>
    <row r="142">
      <c r="A142" t="inlineStr">
        <is>
          <t>Jharkhand</t>
        </is>
      </c>
      <c r="B142" s="2" t="inlineStr">
        <is>
          <t>829141-829143</t>
        </is>
      </c>
      <c r="C142" t="n">
        <v>119</v>
      </c>
      <c r="D142" t="inlineStr">
        <is>
          <t>Yes</t>
        </is>
      </c>
    </row>
    <row r="143">
      <c r="A143" t="inlineStr">
        <is>
          <t>Chhattisgarh</t>
        </is>
      </c>
      <c r="B143" s="2" t="inlineStr">
        <is>
          <t>829144-829144</t>
        </is>
      </c>
      <c r="C143" t="n">
        <v>109</v>
      </c>
      <c r="D143" t="inlineStr">
        <is>
          <t>Yes</t>
        </is>
      </c>
    </row>
    <row r="144">
      <c r="A144" t="inlineStr">
        <is>
          <t>Jharkhand</t>
        </is>
      </c>
      <c r="B144" s="2" t="inlineStr">
        <is>
          <t>829145-829146</t>
        </is>
      </c>
      <c r="C144" t="n">
        <v>119</v>
      </c>
      <c r="D144" t="inlineStr">
        <is>
          <t>Yes</t>
        </is>
      </c>
    </row>
    <row r="145">
      <c r="A145" t="inlineStr">
        <is>
          <t>Chhattisgarh</t>
        </is>
      </c>
      <c r="B145" s="2" t="inlineStr">
        <is>
          <t>829149-829149</t>
        </is>
      </c>
      <c r="C145" t="n">
        <v>109</v>
      </c>
      <c r="D145" t="inlineStr">
        <is>
          <t>Yes</t>
        </is>
      </c>
    </row>
    <row r="146">
      <c r="A146" t="inlineStr">
        <is>
          <t>Jharkhand</t>
        </is>
      </c>
      <c r="B146" s="2" t="inlineStr">
        <is>
          <t>829201-829207</t>
        </is>
      </c>
      <c r="C146" t="n">
        <v>119</v>
      </c>
      <c r="D146" t="inlineStr">
        <is>
          <t>Yes</t>
        </is>
      </c>
    </row>
    <row r="147">
      <c r="A147" t="inlineStr">
        <is>
          <t>Bihar</t>
        </is>
      </c>
      <c r="B147" s="2" t="inlineStr">
        <is>
          <t>829210-829210</t>
        </is>
      </c>
      <c r="C147" t="n">
        <v>119</v>
      </c>
      <c r="D147" t="inlineStr">
        <is>
          <t>Yes</t>
        </is>
      </c>
    </row>
    <row r="148">
      <c r="A148" t="inlineStr">
        <is>
          <t>Chhattisgarh</t>
        </is>
      </c>
      <c r="B148" s="2" t="inlineStr">
        <is>
          <t>829211-829211</t>
        </is>
      </c>
      <c r="C148" t="n">
        <v>109</v>
      </c>
      <c r="D148" t="inlineStr">
        <is>
          <t>Yes</t>
        </is>
      </c>
    </row>
    <row r="149">
      <c r="A149" t="inlineStr">
        <is>
          <t>Jharkhand</t>
        </is>
      </c>
      <c r="B149" s="2" t="inlineStr">
        <is>
          <t>829317-833326</t>
        </is>
      </c>
      <c r="C149" t="n">
        <v>119</v>
      </c>
      <c r="D149" t="inlineStr">
        <is>
          <t>Yes</t>
        </is>
      </c>
    </row>
    <row r="150">
      <c r="A150" t="inlineStr">
        <is>
          <t>Bihar</t>
        </is>
      </c>
      <c r="B150" s="2" t="inlineStr">
        <is>
          <t>834001-835103</t>
        </is>
      </c>
      <c r="C150" t="n">
        <v>119</v>
      </c>
      <c r="D150" t="inlineStr">
        <is>
          <t>Yes</t>
        </is>
      </c>
    </row>
    <row r="151">
      <c r="A151" t="inlineStr">
        <is>
          <t>Chhattisgarh</t>
        </is>
      </c>
      <c r="B151" s="2" t="inlineStr">
        <is>
          <t>835104-835104</t>
        </is>
      </c>
      <c r="C151" t="n">
        <v>109</v>
      </c>
      <c r="D151" t="inlineStr">
        <is>
          <t>Yes</t>
        </is>
      </c>
    </row>
    <row r="152">
      <c r="A152" t="inlineStr">
        <is>
          <t>Jharkhand</t>
        </is>
      </c>
      <c r="B152" s="2" t="inlineStr">
        <is>
          <t>835201-835201</t>
        </is>
      </c>
      <c r="C152" t="n">
        <v>119</v>
      </c>
      <c r="D152" t="inlineStr">
        <is>
          <t>Yes</t>
        </is>
      </c>
    </row>
    <row r="153">
      <c r="A153" t="inlineStr">
        <is>
          <t>Bihar</t>
        </is>
      </c>
      <c r="B153" s="2" t="inlineStr">
        <is>
          <t>835206-835206</t>
        </is>
      </c>
      <c r="C153" t="n">
        <v>119</v>
      </c>
      <c r="D153" t="inlineStr">
        <is>
          <t>Yes</t>
        </is>
      </c>
    </row>
    <row r="154">
      <c r="A154" t="inlineStr">
        <is>
          <t>Jharkhand</t>
        </is>
      </c>
      <c r="B154" s="2" t="inlineStr">
        <is>
          <t>835207-835207</t>
        </is>
      </c>
      <c r="C154" t="n">
        <v>119</v>
      </c>
      <c r="D154" t="inlineStr">
        <is>
          <t>Yes</t>
        </is>
      </c>
    </row>
    <row r="155">
      <c r="A155" t="inlineStr">
        <is>
          <t>Bihar</t>
        </is>
      </c>
      <c r="B155" s="2" t="inlineStr">
        <is>
          <t>835208-835209</t>
        </is>
      </c>
      <c r="C155" t="n">
        <v>119</v>
      </c>
      <c r="D155" t="inlineStr">
        <is>
          <t>Yes</t>
        </is>
      </c>
    </row>
    <row r="156">
      <c r="A156" t="inlineStr">
        <is>
          <t>Jharkhand</t>
        </is>
      </c>
      <c r="B156" s="2" t="inlineStr">
        <is>
          <t>835211-835213</t>
        </is>
      </c>
      <c r="C156" t="n">
        <v>119</v>
      </c>
      <c r="D156" t="inlineStr">
        <is>
          <t>Yes</t>
        </is>
      </c>
    </row>
    <row r="157">
      <c r="A157" t="inlineStr">
        <is>
          <t>Bihar</t>
        </is>
      </c>
      <c r="B157" s="2" t="inlineStr">
        <is>
          <t>835214-835214</t>
        </is>
      </c>
      <c r="C157" t="n">
        <v>119</v>
      </c>
      <c r="D157" t="inlineStr">
        <is>
          <t>Yes</t>
        </is>
      </c>
    </row>
    <row r="158">
      <c r="A158" t="inlineStr">
        <is>
          <t>Jharkhand</t>
        </is>
      </c>
      <c r="B158" s="2" t="inlineStr">
        <is>
          <t>835218-835218</t>
        </is>
      </c>
      <c r="C158" t="n">
        <v>119</v>
      </c>
      <c r="D158" t="inlineStr">
        <is>
          <t>Yes</t>
        </is>
      </c>
    </row>
    <row r="159">
      <c r="A159" t="inlineStr">
        <is>
          <t>Bihar</t>
        </is>
      </c>
      <c r="B159" s="2" t="inlineStr">
        <is>
          <t>835219-835219</t>
        </is>
      </c>
      <c r="C159" t="n">
        <v>119</v>
      </c>
      <c r="D159" t="inlineStr">
        <is>
          <t>Yes</t>
        </is>
      </c>
    </row>
    <row r="160">
      <c r="A160" t="inlineStr">
        <is>
          <t>Jharkhand</t>
        </is>
      </c>
      <c r="B160" s="2" t="inlineStr">
        <is>
          <t>835220-835220</t>
        </is>
      </c>
      <c r="C160" t="n">
        <v>119</v>
      </c>
      <c r="D160" t="inlineStr">
        <is>
          <t>Yes</t>
        </is>
      </c>
    </row>
    <row r="161">
      <c r="A161" t="inlineStr">
        <is>
          <t>Bihar</t>
        </is>
      </c>
      <c r="B161" s="2" t="inlineStr">
        <is>
          <t>835221-835221</t>
        </is>
      </c>
      <c r="C161" t="n">
        <v>119</v>
      </c>
      <c r="D161" t="inlineStr">
        <is>
          <t>Yes</t>
        </is>
      </c>
    </row>
    <row r="162">
      <c r="A162" t="inlineStr">
        <is>
          <t>Jharkhand</t>
        </is>
      </c>
      <c r="B162" s="2" t="inlineStr">
        <is>
          <t>835223-835224</t>
        </is>
      </c>
      <c r="C162" t="n">
        <v>119</v>
      </c>
      <c r="D162" t="inlineStr">
        <is>
          <t>Yes</t>
        </is>
      </c>
    </row>
    <row r="163">
      <c r="A163" t="inlineStr">
        <is>
          <t>Bihar</t>
        </is>
      </c>
      <c r="B163" s="2" t="inlineStr">
        <is>
          <t>835225-835225</t>
        </is>
      </c>
      <c r="C163" t="n">
        <v>119</v>
      </c>
      <c r="D163" t="inlineStr">
        <is>
          <t>Yes</t>
        </is>
      </c>
    </row>
    <row r="164">
      <c r="A164" t="inlineStr">
        <is>
          <t>Jharkhand</t>
        </is>
      </c>
      <c r="B164" s="2" t="inlineStr">
        <is>
          <t>835226-835226</t>
        </is>
      </c>
      <c r="C164" t="n">
        <v>119</v>
      </c>
      <c r="D164" t="inlineStr">
        <is>
          <t>Yes</t>
        </is>
      </c>
    </row>
    <row r="165">
      <c r="A165" t="inlineStr">
        <is>
          <t>Bihar</t>
        </is>
      </c>
      <c r="B165" s="2" t="inlineStr">
        <is>
          <t>835227-835227</t>
        </is>
      </c>
      <c r="C165" t="n">
        <v>119</v>
      </c>
      <c r="D165" t="inlineStr">
        <is>
          <t>Yes</t>
        </is>
      </c>
    </row>
    <row r="166">
      <c r="A166" t="inlineStr">
        <is>
          <t>Jharkhand</t>
        </is>
      </c>
      <c r="B166" s="2" t="inlineStr">
        <is>
          <t>835228-835233</t>
        </is>
      </c>
      <c r="C166" t="n">
        <v>119</v>
      </c>
      <c r="D166" t="inlineStr">
        <is>
          <t>Yes</t>
        </is>
      </c>
    </row>
    <row r="167">
      <c r="A167" t="inlineStr">
        <is>
          <t>Bihar</t>
        </is>
      </c>
      <c r="B167" s="2" t="inlineStr">
        <is>
          <t>835234-835239</t>
        </is>
      </c>
      <c r="C167" t="n">
        <v>119</v>
      </c>
      <c r="D167" t="inlineStr">
        <is>
          <t>Yes</t>
        </is>
      </c>
    </row>
    <row r="168">
      <c r="A168" t="inlineStr">
        <is>
          <t>Jharkhand</t>
        </is>
      </c>
      <c r="B168" s="2" t="inlineStr">
        <is>
          <t>835242-835242</t>
        </is>
      </c>
      <c r="C168" t="n">
        <v>119</v>
      </c>
      <c r="D168" t="inlineStr">
        <is>
          <t>Yes</t>
        </is>
      </c>
    </row>
    <row r="169">
      <c r="A169" t="inlineStr">
        <is>
          <t>Bihar</t>
        </is>
      </c>
      <c r="B169" s="2" t="inlineStr">
        <is>
          <t>835244-835301</t>
        </is>
      </c>
      <c r="C169" t="n">
        <v>119</v>
      </c>
      <c r="D169" t="inlineStr">
        <is>
          <t>Yes</t>
        </is>
      </c>
    </row>
    <row r="170">
      <c r="A170" t="inlineStr">
        <is>
          <t>Jharkhand</t>
        </is>
      </c>
      <c r="B170" s="2" t="inlineStr">
        <is>
          <t>835302-835306</t>
        </is>
      </c>
      <c r="C170" t="n">
        <v>119</v>
      </c>
      <c r="D170" t="inlineStr">
        <is>
          <t>Yes</t>
        </is>
      </c>
    </row>
    <row r="171">
      <c r="A171" t="inlineStr">
        <is>
          <t>Bihar</t>
        </is>
      </c>
      <c r="B171" s="2" t="inlineStr">
        <is>
          <t>841105-841412</t>
        </is>
      </c>
      <c r="C171" t="n">
        <v>119</v>
      </c>
      <c r="D171" t="inlineStr">
        <is>
          <t>Yes</t>
        </is>
      </c>
    </row>
    <row r="172">
      <c r="A172" t="inlineStr">
        <is>
          <t>Maharashtra</t>
        </is>
      </c>
      <c r="B172" s="2" t="inlineStr">
        <is>
          <t>841413-841420</t>
        </is>
      </c>
      <c r="C172" t="n">
        <v>69</v>
      </c>
      <c r="D172" t="inlineStr">
        <is>
          <t>Yes</t>
        </is>
      </c>
    </row>
    <row r="173">
      <c r="A173" t="inlineStr">
        <is>
          <t>Bihar</t>
        </is>
      </c>
      <c r="B173" s="2" t="inlineStr">
        <is>
          <t>841421-855126</t>
        </is>
      </c>
      <c r="C173" t="n">
        <v>119</v>
      </c>
      <c r="D173" t="inlineStr">
        <is>
          <t>Yes</t>
        </is>
      </c>
    </row>
  </sheetData>
  <autoFilter ref="A1:D173"/>
  <dataValidations count="1">
    <dataValidation sqref="D2:D173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Columns</t>
        </is>
      </c>
    </row>
    <row r="2">
      <c r="A2" t="inlineStr">
        <is>
          <t>State          Label only (used for display and filtering). Price is decided by the pincode range.</t>
        </is>
      </c>
    </row>
    <row r="3">
      <c r="A3" t="inlineStr">
        <is>
          <t>Pincode Range  6-digit start and end, like 380001-396590. A single pincode (110001) is also fine.</t>
        </is>
      </c>
    </row>
    <row r="4">
      <c r="A4" t="inlineStr">
        <is>
          <t>Price          Delivery charge in rupees (0 = free delivery for that range).</t>
        </is>
      </c>
    </row>
    <row r="5">
      <c r="A5" t="inlineStr">
        <is>
          <t>Active         Optional. Yes/No. Inactive ranges are kept but not deliverable. Defaults to Yes.</t>
        </is>
      </c>
    </row>
    <row r="6">
      <c r="A6" t="inlineStr"/>
    </row>
    <row r="7">
      <c r="A7" s="3" t="inlineStr">
        <is>
          <t>Rules</t>
        </is>
      </c>
    </row>
    <row r="8">
      <c r="A8" t="inlineStr">
        <is>
          <t>Ranges must not overlap each other, in this file or with ranges already in the database.</t>
        </is>
      </c>
    </row>
    <row r="9">
      <c r="A9" t="inlineStr">
        <is>
          <t>Rows with the exact same range as an existing one UPDATE that range (state, price, active).</t>
        </is>
      </c>
    </row>
    <row r="10">
      <c r="A10" t="inlineStr">
        <is>
          <t>To resize or remove ranges using this file, run the importer with --prune (see --help).</t>
        </is>
      </c>
    </row>
    <row r="11">
      <c r="A11" t="inlineStr"/>
    </row>
    <row r="12">
      <c r="A12" t="inlineStr">
        <is>
          <t>Run:  python scripts/import_pincode_rates.py pincode_rates.xlsx --dry-run</t>
        </is>
      </c>
    </row>
    <row r="13">
      <c r="A13" t="inlineStr">
        <is>
          <t>Then: python scripts/import_pincode_rates.py pincode_rates.xlsx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2026-10-18T10:49:20Z</dcterms:created>
  <dcterms:modified xsi:type="dcterms:W3CDTF">2026-10-18T10:49:20Z</dcterms:modified>
</cp:coreProperties>
</file>