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0CCDE903-BC60-47B3-9BD7-8C3CC38B96AF}" xr6:coauthVersionLast="41" xr6:coauthVersionMax="41" xr10:uidLastSave="{00000000-0000-0000-0000-000000000000}"/>
  <bookViews>
    <workbookView xWindow="-120" yWindow="-120" windowWidth="29040" windowHeight="15840" activeTab="4" xr2:uid="{668BCF42-9561-45FB-AA31-302B0799F2B7}"/>
  </bookViews>
  <sheets>
    <sheet name="inputs" sheetId="1" r:id="rId1"/>
    <sheet name="users" sheetId="3" state="hidden" r:id="rId2"/>
    <sheet name="database" sheetId="4" state="hidden" r:id="rId3"/>
    <sheet name="rosters" sheetId="5" state="hidden" r:id="rId4"/>
    <sheet name="Sheet1" sheetId="8" r:id="rId5"/>
    <sheet name="dashboard" sheetId="6" r:id="rId6"/>
    <sheet name="drafts" sheetId="7" r:id="rId7"/>
  </sheets>
  <definedNames>
    <definedName name="ExternalData_1" localSheetId="5" hidden="1">dashboard!$A$1:$L$374</definedName>
    <definedName name="ExternalData_1" localSheetId="2" hidden="1">database!$A$1:$CB$722</definedName>
    <definedName name="ExternalData_1" localSheetId="6" hidden="1">drafts!$A$1:$F$352</definedName>
    <definedName name="ExternalData_1" localSheetId="3" hidden="1">rosters!$A$1:$C$378</definedName>
    <definedName name="ExternalData_1" localSheetId="1" hidden="1">users!$A$1:$B$14</definedName>
  </definedNames>
  <calcPr calcId="181029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366899-E78F-4B16-8541-1E1F8CBD5E3D}" keepAlive="1" name="Query - dashboard" description="Connection to the 'dashboard' query in the workbook." type="5" refreshedVersion="6" background="1" saveData="1">
    <dbPr connection="Provider=Microsoft.Mashup.OleDb.1;Data Source=$Workbook$;Location=dashboard;Extended Properties=&quot;&quot;" command="SELECT * FROM [dashboard]"/>
  </connection>
  <connection id="2" xr16:uid="{05FC4ADA-49B5-4AB0-BE56-D51181B4DD2D}" keepAlive="1" name="Query - draftdetails" description="Connection to the 'draftdetails' query in the workbook." type="5" refreshedVersion="0" background="1">
    <dbPr connection="Provider=Microsoft.Mashup.OleDb.1;Data Source=$Workbook$;Location=draftdetails;Extended Properties=&quot;&quot;" command="SELECT * FROM [draftdetails]"/>
  </connection>
  <connection id="3" xr16:uid="{106B9C2F-CE52-4DD1-9123-17E63D623223}" keepAlive="1" name="Query - fnGP" description="Connection to the 'fnGP' query in the workbook." type="5" refreshedVersion="0" background="1">
    <dbPr connection="Provider=Microsoft.Mashup.OleDb.1;Data Source=$Workbook$;Location=fnGP;Extended Properties=&quot;&quot;" command="SELECT * FROM [fnGP]"/>
  </connection>
  <connection id="4" xr16:uid="{FAC7D1C1-3E36-4853-A5BC-A3DC668AC3FD}" keepAlive="1" name="Query - get_database" description="Connection to the 'get_database' query in the workbook." type="5" refreshedVersion="6" background="1" saveData="1">
    <dbPr connection="Provider=Microsoft.Mashup.OleDb.1;Data Source=$Workbook$;Location=get_database;Extended Properties=&quot;&quot;" command="SELECT * FROM [get_database]"/>
  </connection>
  <connection id="5" xr16:uid="{3957FEA0-9A71-4ABC-A286-3E5C1AE4D49A}" keepAlive="1" name="Query - get_drafts" description="Connection to the 'get_drafts' query in the workbook." type="5" refreshedVersion="6" background="1" saveData="1">
    <dbPr connection="Provider=Microsoft.Mashup.OleDb.1;Data Source=$Workbook$;Location=get_drafts;Extended Properties=&quot;&quot;" command="SELECT * FROM [get_drafts]"/>
  </connection>
  <connection id="6" xr16:uid="{F5019CFC-72F2-49A3-B83B-6250783E7828}" keepAlive="1" name="Query - get_rosters" description="Connection to the 'get_rosters' query in the workbook." type="5" refreshedVersion="6" background="1" saveData="1">
    <dbPr connection="Provider=Microsoft.Mashup.OleDb.1;Data Source=$Workbook$;Location=get_rosters;Extended Properties=&quot;&quot;" command="SELECT * FROM [get_rosters]"/>
  </connection>
  <connection id="7" xr16:uid="{417F98CB-4CEA-4A06-940D-9F8F3E35417E}" keepAlive="1" name="Query - get_users" description="Connection to the 'get_users' query in the workbook." type="5" refreshedVersion="6" background="1" saveData="1">
    <dbPr connection="Provider=Microsoft.Mashup.OleDb.1;Data Source=$Workbook$;Location=get_users;Extended Properties=&quot;&quot;" command="SELECT * FROM [get_users]"/>
  </connection>
  <connection id="8" xr16:uid="{28D1F1E5-A144-4394-9722-E0D295345DEE}" keepAlive="1" name="Query - local_database" description="Connection to the 'local_database' query in the workbook." type="5" refreshedVersion="0" background="1">
    <dbPr connection="Provider=Microsoft.Mashup.OleDb.1;Data Source=$Workbook$;Location=local_database;Extended Properties=&quot;&quot;" command="SELECT * FROM [local_database]"/>
  </connection>
  <connection id="9" xr16:uid="{E5DEF1B6-7790-4C6B-919F-F8CBCF9AE720}" keepAlive="1" name="Query - local_rosters" description="Connection to the 'local_rosters' query in the workbook." type="5" refreshedVersion="0" background="1">
    <dbPr connection="Provider=Microsoft.Mashup.OleDb.1;Data Source=$Workbook$;Location=local_rosters;Extended Properties=&quot;&quot;" command="SELECT * FROM [local_rosters]"/>
  </connection>
  <connection id="10" xr16:uid="{133926C7-F0A4-47C8-A81D-636804A1E8BB}" keepAlive="1" name="Query - local_users" description="Connection to the 'local_users' query in the workbook." type="5" refreshedVersion="0" background="1">
    <dbPr connection="Provider=Microsoft.Mashup.OleDb.1;Data Source=$Workbook$;Location=local_users;Extended Properties=&quot;&quot;" command="SELECT * FROM [local_users]"/>
  </connection>
</connections>
</file>

<file path=xl/sharedStrings.xml><?xml version="1.0" encoding="utf-8"?>
<sst xmlns="http://schemas.openxmlformats.org/spreadsheetml/2006/main" count="62185" uniqueCount="14189">
  <si>
    <t>roster_id</t>
  </si>
  <si>
    <t>players</t>
  </si>
  <si>
    <t>owner_id</t>
  </si>
  <si>
    <t>name</t>
  </si>
  <si>
    <t>pos</t>
  </si>
  <si>
    <t>1110</t>
  </si>
  <si>
    <t>70729037081100288</t>
  </si>
  <si>
    <t>Hilton, T.Y.</t>
  </si>
  <si>
    <t>WR</t>
  </si>
  <si>
    <t>4866</t>
  </si>
  <si>
    <t>Barkley, Saquon</t>
  </si>
  <si>
    <t>RB</t>
  </si>
  <si>
    <t>1111</t>
  </si>
  <si>
    <t>Luck, Andrew</t>
  </si>
  <si>
    <t>QB</t>
  </si>
  <si>
    <t>2315</t>
  </si>
  <si>
    <t>386383436639973376</t>
  </si>
  <si>
    <t>Gurley, Todd</t>
  </si>
  <si>
    <t>1339</t>
  </si>
  <si>
    <t>Ertz, Zach</t>
  </si>
  <si>
    <t>TE</t>
  </si>
  <si>
    <t>1426</t>
  </si>
  <si>
    <t>Hopkins, DeAndre</t>
  </si>
  <si>
    <t>3164</t>
  </si>
  <si>
    <t>332528384485642240</t>
  </si>
  <si>
    <t>Elliott, Ezekiel</t>
  </si>
  <si>
    <t>1706</t>
  </si>
  <si>
    <t>Doyle, Jack</t>
  </si>
  <si>
    <t>2078</t>
  </si>
  <si>
    <t>Beckham, Odell</t>
  </si>
  <si>
    <t>1825</t>
  </si>
  <si>
    <t>Landry, Jarvis</t>
  </si>
  <si>
    <t>4035</t>
  </si>
  <si>
    <t>76686532077305856</t>
  </si>
  <si>
    <t>Kamara, Alvin</t>
  </si>
  <si>
    <t>2025</t>
  </si>
  <si>
    <t>Wilson, Albert</t>
  </si>
  <si>
    <t>4034</t>
  </si>
  <si>
    <t>202892038360801280</t>
  </si>
  <si>
    <t>McCaffrey, Christian</t>
  </si>
  <si>
    <t>2341</t>
  </si>
  <si>
    <t>Yeldon, T.J.</t>
  </si>
  <si>
    <t>3199</t>
  </si>
  <si>
    <t>198540145396289536</t>
  </si>
  <si>
    <t>Thomas, Michael</t>
  </si>
  <si>
    <t>2729</t>
  </si>
  <si>
    <t>Grant, Corey</t>
  </si>
  <si>
    <t>2133</t>
  </si>
  <si>
    <t>Adams, Davante</t>
  </si>
  <si>
    <t>3208</t>
  </si>
  <si>
    <t>Dixon, Kenneth</t>
  </si>
  <si>
    <t>2320</t>
  </si>
  <si>
    <t>202882046337490944</t>
  </si>
  <si>
    <t>Gordon, Melvin</t>
  </si>
  <si>
    <t>3969</t>
  </si>
  <si>
    <t>Fournette, Leonard</t>
  </si>
  <si>
    <t>3321</t>
  </si>
  <si>
    <t>Hill, Tyreek</t>
  </si>
  <si>
    <t>3976</t>
  </si>
  <si>
    <t>Trubisky, Mitchell</t>
  </si>
  <si>
    <t>536</t>
  </si>
  <si>
    <t>386950378371207168</t>
  </si>
  <si>
    <t>Brown, Antonio</t>
  </si>
  <si>
    <t>4037</t>
  </si>
  <si>
    <t>Godwin, Chris</t>
  </si>
  <si>
    <t>947</t>
  </si>
  <si>
    <t>Jones, Julio</t>
  </si>
  <si>
    <t>4068</t>
  </si>
  <si>
    <t>Williams, Mike</t>
  </si>
  <si>
    <t>2216</t>
  </si>
  <si>
    <t>Evans, Mike</t>
  </si>
  <si>
    <t>4089</t>
  </si>
  <si>
    <t>Everett, Gerald</t>
  </si>
  <si>
    <t>2391</t>
  </si>
  <si>
    <t>Johnson, David</t>
  </si>
  <si>
    <t>4144</t>
  </si>
  <si>
    <t>Smith, Jonnu</t>
  </si>
  <si>
    <t>4018</t>
  </si>
  <si>
    <t>Mixon, Joe</t>
  </si>
  <si>
    <t>4149</t>
  </si>
  <si>
    <t>Williams, Jamaal</t>
  </si>
  <si>
    <t>4040</t>
  </si>
  <si>
    <t>Smith-Schuster, JuJu</t>
  </si>
  <si>
    <t>4150</t>
  </si>
  <si>
    <t>Gallman, Wayne</t>
  </si>
  <si>
    <t>1479</t>
  </si>
  <si>
    <t>387070108625039360</t>
  </si>
  <si>
    <t>Allen, Keenan</t>
  </si>
  <si>
    <t>4171</t>
  </si>
  <si>
    <t>Reynolds, Josh</t>
  </si>
  <si>
    <t>1689</t>
  </si>
  <si>
    <t>Thielen, Adam</t>
  </si>
  <si>
    <t>4988</t>
  </si>
  <si>
    <t>Chubb, Nick</t>
  </si>
  <si>
    <t>421</t>
  </si>
  <si>
    <t>Stafford, Matthew</t>
  </si>
  <si>
    <t>2449</t>
  </si>
  <si>
    <t>386571720443764736</t>
  </si>
  <si>
    <t>Diggs, Stefon</t>
  </si>
  <si>
    <t>4273</t>
  </si>
  <si>
    <t>Carson, Chris</t>
  </si>
  <si>
    <t>4137</t>
  </si>
  <si>
    <t>Conner, James</t>
  </si>
  <si>
    <t>830</t>
  </si>
  <si>
    <t>Green, A.J.</t>
  </si>
  <si>
    <t>4454</t>
  </si>
  <si>
    <t>Bourne, Kendrick</t>
  </si>
  <si>
    <t>1466</t>
  </si>
  <si>
    <t>Kelce, Travis</t>
  </si>
  <si>
    <t>4863</t>
  </si>
  <si>
    <t>Rosen, Josh</t>
  </si>
  <si>
    <t>2197</t>
  </si>
  <si>
    <t>Cooks, Brandin</t>
  </si>
  <si>
    <t>4993</t>
  </si>
  <si>
    <t>Gesicki, Mike</t>
  </si>
  <si>
    <t>4962</t>
  </si>
  <si>
    <t>Michel, Sony</t>
  </si>
  <si>
    <t>5007</t>
  </si>
  <si>
    <t>Coutee, Keke</t>
  </si>
  <si>
    <t>1408</t>
  </si>
  <si>
    <t>Bell, Le'Veon</t>
  </si>
  <si>
    <t>5068</t>
  </si>
  <si>
    <t>Johnson, Kerryon</t>
  </si>
  <si>
    <t>4029</t>
  </si>
  <si>
    <t>Cook, Dalvin</t>
  </si>
  <si>
    <t>574</t>
  </si>
  <si>
    <t>Bryant, Dez</t>
  </si>
  <si>
    <t>2309</t>
  </si>
  <si>
    <t>Cooper, Amari</t>
  </si>
  <si>
    <t>956</t>
  </si>
  <si>
    <t>Ingram, Mark</t>
  </si>
  <si>
    <t>1046</t>
  </si>
  <si>
    <t>Matthews, Rishard</t>
  </si>
  <si>
    <t>1346</t>
  </si>
  <si>
    <t>Goodwin, Marquise</t>
  </si>
  <si>
    <t>1386</t>
  </si>
  <si>
    <t>Bernard, Giovani</t>
  </si>
  <si>
    <t>4036</t>
  </si>
  <si>
    <t>386976568364306432</t>
  </si>
  <si>
    <t>Davis, Corey</t>
  </si>
  <si>
    <t>4949</t>
  </si>
  <si>
    <t>Guice, Derrius</t>
  </si>
  <si>
    <t>1992</t>
  </si>
  <si>
    <t>Robinson, Allen</t>
  </si>
  <si>
    <t>4131</t>
  </si>
  <si>
    <t>Golladay, Kenny</t>
  </si>
  <si>
    <t>223</t>
  </si>
  <si>
    <t>Fitzgerald, Larry</t>
  </si>
  <si>
    <t>1352</t>
  </si>
  <si>
    <t>Woods, Robert</t>
  </si>
  <si>
    <t>2257</t>
  </si>
  <si>
    <t>Hyde, Carlos</t>
  </si>
  <si>
    <t>4046</t>
  </si>
  <si>
    <t>Mahomes, Patrick</t>
  </si>
  <si>
    <t>2319</t>
  </si>
  <si>
    <t>Parker, DeVante</t>
  </si>
  <si>
    <t>4199</t>
  </si>
  <si>
    <t>Jones, Aaron</t>
  </si>
  <si>
    <t>268</t>
  </si>
  <si>
    <t>Smith, Alex</t>
  </si>
  <si>
    <t>5170</t>
  </si>
  <si>
    <t>Lindsay, Phillip</t>
  </si>
  <si>
    <t>3163</t>
  </si>
  <si>
    <t>Goff, Jared</t>
  </si>
  <si>
    <t>4983</t>
  </si>
  <si>
    <t>Moore, D.J.</t>
  </si>
  <si>
    <t>322</t>
  </si>
  <si>
    <t>Gates, Antonio</t>
  </si>
  <si>
    <t>4217</t>
  </si>
  <si>
    <t>Kittle, George</t>
  </si>
  <si>
    <t>333</t>
  </si>
  <si>
    <t>Fitzpatrick, Ryan</t>
  </si>
  <si>
    <t>4981</t>
  </si>
  <si>
    <t>Ridley, Calvin</t>
  </si>
  <si>
    <t>3582</t>
  </si>
  <si>
    <t>Rogers, Chester</t>
  </si>
  <si>
    <t>1149</t>
  </si>
  <si>
    <t>Jeffery, Alshon</t>
  </si>
  <si>
    <t>96</t>
  </si>
  <si>
    <t>Rodgers, Aaron</t>
  </si>
  <si>
    <t>4039</t>
  </si>
  <si>
    <t>Kupp, Cooper</t>
  </si>
  <si>
    <t>4066</t>
  </si>
  <si>
    <t>Engram, Evan</t>
  </si>
  <si>
    <t>4085</t>
  </si>
  <si>
    <t>Shaheen, Adam</t>
  </si>
  <si>
    <t>5045</t>
  </si>
  <si>
    <t>Sutton, Courtland</t>
  </si>
  <si>
    <t>4162</t>
  </si>
  <si>
    <t>Switzer, Ryan</t>
  </si>
  <si>
    <t>4464</t>
  </si>
  <si>
    <t>Mullens, Nick</t>
  </si>
  <si>
    <t>4017</t>
  </si>
  <si>
    <t>Watson, Deshaun</t>
  </si>
  <si>
    <t>2378</t>
  </si>
  <si>
    <t>Coleman, Tevin</t>
  </si>
  <si>
    <t>3157</t>
  </si>
  <si>
    <t>Fuller, Will</t>
  </si>
  <si>
    <t>4985</t>
  </si>
  <si>
    <t>Penny, Rashaad</t>
  </si>
  <si>
    <t>4055</t>
  </si>
  <si>
    <t>Howard, O.J.</t>
  </si>
  <si>
    <t>5009</t>
  </si>
  <si>
    <t>Herndon, Chris</t>
  </si>
  <si>
    <t>4152</t>
  </si>
  <si>
    <t>Mack, Marlon</t>
  </si>
  <si>
    <t>3242</t>
  </si>
  <si>
    <t>Drake, Kenyan</t>
  </si>
  <si>
    <t>1234</t>
  </si>
  <si>
    <t>Wilson, Russell</t>
  </si>
  <si>
    <t>5134</t>
  </si>
  <si>
    <t>Kirkwood, Keith</t>
  </si>
  <si>
    <t>4157</t>
  </si>
  <si>
    <t>Cohen, Tarik</t>
  </si>
  <si>
    <t>3161</t>
  </si>
  <si>
    <t>Wentz, Carson</t>
  </si>
  <si>
    <t>560</t>
  </si>
  <si>
    <t>Thomas, Demaryius</t>
  </si>
  <si>
    <t>1817</t>
  </si>
  <si>
    <t>Watkins, Sammy</t>
  </si>
  <si>
    <t>1067</t>
  </si>
  <si>
    <t>Jones, Marvin</t>
  </si>
  <si>
    <t>5046</t>
  </si>
  <si>
    <t>Freeman, Royce</t>
  </si>
  <si>
    <t>1329</t>
  </si>
  <si>
    <t>Hogan, Chris</t>
  </si>
  <si>
    <t>1517</t>
  </si>
  <si>
    <t>Riddick, Theo</t>
  </si>
  <si>
    <t>2168</t>
  </si>
  <si>
    <t>Freeman, Devonta</t>
  </si>
  <si>
    <t>167</t>
  </si>
  <si>
    <t>Brady, Tom</t>
  </si>
  <si>
    <t>200</t>
  </si>
  <si>
    <t>Davis, Vernon</t>
  </si>
  <si>
    <t>4098</t>
  </si>
  <si>
    <t>Hunt, Kareem</t>
  </si>
  <si>
    <t>2093</t>
  </si>
  <si>
    <t>Grant, Ryan</t>
  </si>
  <si>
    <t>954</t>
  </si>
  <si>
    <t>Newton, Cam</t>
  </si>
  <si>
    <t>4033</t>
  </si>
  <si>
    <t>Njoku, David</t>
  </si>
  <si>
    <t>2374</t>
  </si>
  <si>
    <t>Lockett, Tyler</t>
  </si>
  <si>
    <t>3306</t>
  </si>
  <si>
    <t>Howard, Jordan</t>
  </si>
  <si>
    <t>2431</t>
  </si>
  <si>
    <t>Davis, Mike</t>
  </si>
  <si>
    <t>2460</t>
  </si>
  <si>
    <t>Uzomah, C.J.</t>
  </si>
  <si>
    <t>2588</t>
  </si>
  <si>
    <t>Brown, Malcolm</t>
  </si>
  <si>
    <t>642</t>
  </si>
  <si>
    <t>Tate, Golden</t>
  </si>
  <si>
    <t>3200</t>
  </si>
  <si>
    <t>Shepard, Sterling</t>
  </si>
  <si>
    <t>5013</t>
  </si>
  <si>
    <t>Miller, Anthony</t>
  </si>
  <si>
    <t>4663</t>
  </si>
  <si>
    <t>Ekeler, Austin</t>
  </si>
  <si>
    <t>3225</t>
  </si>
  <si>
    <t>Boyd, Tyler</t>
  </si>
  <si>
    <t>4741</t>
  </si>
  <si>
    <t>Arnold, Dan</t>
  </si>
  <si>
    <t>4950</t>
  </si>
  <si>
    <t>Kirk, Christian</t>
  </si>
  <si>
    <t>4892</t>
  </si>
  <si>
    <t>Mayfield, Baker</t>
  </si>
  <si>
    <t>988</t>
  </si>
  <si>
    <t>Baldwin, Doug</t>
  </si>
  <si>
    <t>4996</t>
  </si>
  <si>
    <t>Lauletta, Kyle</t>
  </si>
  <si>
    <t>538</t>
  </si>
  <si>
    <t>Sanders, Emmanuel</t>
  </si>
  <si>
    <t>515</t>
  </si>
  <si>
    <t>Gronkowski, Rob</t>
  </si>
  <si>
    <t>5101</t>
  </si>
  <si>
    <t>Cain, Deon</t>
  </si>
  <si>
    <t>1848</t>
  </si>
  <si>
    <t>White, James</t>
  </si>
  <si>
    <t>5123</t>
  </si>
  <si>
    <t>Cannon, Trenton</t>
  </si>
  <si>
    <t>3198</t>
  </si>
  <si>
    <t>Henry, Derrick</t>
  </si>
  <si>
    <t>5131</t>
  </si>
  <si>
    <t>Jackson, Justin</t>
  </si>
  <si>
    <t>3214</t>
  </si>
  <si>
    <t>Henry, Hunter</t>
  </si>
  <si>
    <t>4455</t>
  </si>
  <si>
    <t>Breida, Matt</t>
  </si>
  <si>
    <t>1048</t>
  </si>
  <si>
    <t>Miller, Lamar</t>
  </si>
  <si>
    <t>58</t>
  </si>
  <si>
    <t>Olsen, Greg</t>
  </si>
  <si>
    <t>1244</t>
  </si>
  <si>
    <t>Gordon, Josh</t>
  </si>
  <si>
    <t>788</t>
  </si>
  <si>
    <t>Lewis, Dion</t>
  </si>
  <si>
    <t>1166</t>
  </si>
  <si>
    <t>Cousins, Kirk</t>
  </si>
  <si>
    <t>829</t>
  </si>
  <si>
    <t>Dalton, Andy</t>
  </si>
  <si>
    <t>138</t>
  </si>
  <si>
    <t>Roethlisberger, Ben</t>
  </si>
  <si>
    <t>5052</t>
  </si>
  <si>
    <t>Jones, Ronald</t>
  </si>
  <si>
    <t>1555</t>
  </si>
  <si>
    <t>Stills, Kenny</t>
  </si>
  <si>
    <t>2161</t>
  </si>
  <si>
    <t>McKinnon, Jerick</t>
  </si>
  <si>
    <t>1793</t>
  </si>
  <si>
    <t>Burton, Trey</t>
  </si>
  <si>
    <t>4992</t>
  </si>
  <si>
    <t>Pettis, Dante</t>
  </si>
  <si>
    <t>1892</t>
  </si>
  <si>
    <t>Hill, Jeremy</t>
  </si>
  <si>
    <t>1901</t>
  </si>
  <si>
    <t>Crowell, Isaiah</t>
  </si>
  <si>
    <t>5038</t>
  </si>
  <si>
    <t>Gallup, Michael</t>
  </si>
  <si>
    <t>2182</t>
  </si>
  <si>
    <t>Benjamin, Kelvin</t>
  </si>
  <si>
    <t>3423</t>
  </si>
  <si>
    <t>Anderson, Robby</t>
  </si>
  <si>
    <t>2452</t>
  </si>
  <si>
    <t>Ajayi, Jay</t>
  </si>
  <si>
    <t>2238</t>
  </si>
  <si>
    <t>Brown, John</t>
  </si>
  <si>
    <t>2334</t>
  </si>
  <si>
    <t>Dorsett, Phillip</t>
  </si>
  <si>
    <t>2545</t>
  </si>
  <si>
    <t>Swaim, Geoff</t>
  </si>
  <si>
    <t>2118</t>
  </si>
  <si>
    <t>Ebron, Eric</t>
  </si>
  <si>
    <t>24</t>
  </si>
  <si>
    <t>Ryan, Matt</t>
  </si>
  <si>
    <t>2382</t>
  </si>
  <si>
    <t>Johnson, Duke</t>
  </si>
  <si>
    <t>1502</t>
  </si>
  <si>
    <t>Thompson, Chris</t>
  </si>
  <si>
    <t>5024</t>
  </si>
  <si>
    <t>Washington, James</t>
  </si>
  <si>
    <t>3327</t>
  </si>
  <si>
    <t>Collins, Alex</t>
  </si>
  <si>
    <t>4038</t>
  </si>
  <si>
    <t>Ross, John</t>
  </si>
  <si>
    <t>2346</t>
  </si>
  <si>
    <t>Funchess, Devin</t>
  </si>
  <si>
    <t>5026</t>
  </si>
  <si>
    <t>Smith, Tre'Quan</t>
  </si>
  <si>
    <t>4435</t>
  </si>
  <si>
    <t>Firkser, Anthony</t>
  </si>
  <si>
    <t>5022</t>
  </si>
  <si>
    <t>Goedert, Dallas</t>
  </si>
  <si>
    <t>4973</t>
  </si>
  <si>
    <t>Hurst, Hayden</t>
  </si>
  <si>
    <t>676</t>
  </si>
  <si>
    <t>McCoy, LeSean</t>
  </si>
  <si>
    <t>4995</t>
  </si>
  <si>
    <t>Thomas, Ian</t>
  </si>
  <si>
    <t>5006</t>
  </si>
  <si>
    <t>Moore, J'Mon</t>
  </si>
  <si>
    <t>1837</t>
  </si>
  <si>
    <t>Garoppolo, Jimmy</t>
  </si>
  <si>
    <t>5248</t>
  </si>
  <si>
    <t>Edwards, Gus</t>
  </si>
  <si>
    <t>5086</t>
  </si>
  <si>
    <t>Valdes-Scantling, Marquez</t>
  </si>
  <si>
    <t>5347</t>
  </si>
  <si>
    <t>Hines, Nyheim</t>
  </si>
  <si>
    <t>2410</t>
  </si>
  <si>
    <t>Crowder, Jamison</t>
  </si>
  <si>
    <t>943</t>
  </si>
  <si>
    <t>Rudolph, Kyle</t>
  </si>
  <si>
    <t>289</t>
  </si>
  <si>
    <t>Brees, Drew</t>
  </si>
  <si>
    <t>2325</t>
  </si>
  <si>
    <t>Agholor, Nelson</t>
  </si>
  <si>
    <t>1587</t>
  </si>
  <si>
    <t>McDonald, Vance</t>
  </si>
  <si>
    <t>5310</t>
  </si>
  <si>
    <t>Callaway, Antonio</t>
  </si>
  <si>
    <t>2583</t>
  </si>
  <si>
    <t>Williams, Tyrell</t>
  </si>
  <si>
    <t>284</t>
  </si>
  <si>
    <t>Walker, Delanie</t>
  </si>
  <si>
    <t>3294</t>
  </si>
  <si>
    <t>Prescott, Dak</t>
  </si>
  <si>
    <t>4146</t>
  </si>
  <si>
    <t>Westbrook, Dede</t>
  </si>
  <si>
    <t>5136</t>
  </si>
  <si>
    <t>Adams, Josh</t>
  </si>
  <si>
    <t>4951</t>
  </si>
  <si>
    <t>Chark, D.J.</t>
  </si>
  <si>
    <t>4147</t>
  </si>
  <si>
    <t>Perine, Samaje</t>
  </si>
  <si>
    <t>455</t>
  </si>
  <si>
    <t>Crabtree, Michael</t>
  </si>
  <si>
    <t>1500</t>
  </si>
  <si>
    <t>Reed, Jordan</t>
  </si>
  <si>
    <t>4622</t>
  </si>
  <si>
    <t>Cole, Keelan</t>
  </si>
  <si>
    <t>1854</t>
  </si>
  <si>
    <t>Enunwa, Quincy</t>
  </si>
  <si>
    <t>4651</t>
  </si>
  <si>
    <t>Clement, Corey</t>
  </si>
  <si>
    <t>344</t>
  </si>
  <si>
    <t>Edelman, Julian</t>
  </si>
  <si>
    <t>4984</t>
  </si>
  <si>
    <t>Allen, Josh</t>
  </si>
  <si>
    <t>928</t>
  </si>
  <si>
    <t>Cobb, Randall</t>
  </si>
  <si>
    <t>4994</t>
  </si>
  <si>
    <t>Ballage, Kalen</t>
  </si>
  <si>
    <t>5000</t>
  </si>
  <si>
    <t>Edmonds, Chase</t>
  </si>
  <si>
    <t>331</t>
  </si>
  <si>
    <t>Rivers, Philip</t>
  </si>
  <si>
    <t>3202</t>
  </si>
  <si>
    <t>Hooper, Austin</t>
  </si>
  <si>
    <t>5076</t>
  </si>
  <si>
    <t>Kelly, John</t>
  </si>
  <si>
    <t>2306</t>
  </si>
  <si>
    <t>Winston, Jameis</t>
  </si>
  <si>
    <t>5100</t>
  </si>
  <si>
    <t>Wilkins, Jordan</t>
  </si>
  <si>
    <t>4263</t>
  </si>
  <si>
    <t>McGuire, Elijah</t>
  </si>
  <si>
    <t>5107</t>
  </si>
  <si>
    <t>Samuels, Jaylen</t>
  </si>
  <si>
    <t>5117</t>
  </si>
  <si>
    <t>Thomas, Jordan</t>
  </si>
  <si>
    <t>2307</t>
  </si>
  <si>
    <t>Mariota, Marcus</t>
  </si>
  <si>
    <t>616</t>
  </si>
  <si>
    <t>Graham, Jimmy</t>
  </si>
  <si>
    <t>5250</t>
  </si>
  <si>
    <t>Foster, Robert</t>
  </si>
  <si>
    <t>4125</t>
  </si>
  <si>
    <t>Taylor, Taywan</t>
  </si>
  <si>
    <t>4881</t>
  </si>
  <si>
    <t>Jackson, Lamar</t>
  </si>
  <si>
    <t>4943</t>
  </si>
  <si>
    <t>Darnold, Sam</t>
  </si>
  <si>
    <t>1388</t>
  </si>
  <si>
    <t>Eifert, Tyler</t>
  </si>
  <si>
    <t>1387</t>
  </si>
  <si>
    <t>Burkhead, Rex</t>
  </si>
  <si>
    <t>4111</t>
  </si>
  <si>
    <t>Foreman, D'Onta</t>
  </si>
  <si>
    <t>4998</t>
  </si>
  <si>
    <t>Hamilton, DaeSean</t>
  </si>
  <si>
    <t>5012</t>
  </si>
  <si>
    <t>Andrews, Mark</t>
  </si>
  <si>
    <t>19</t>
  </si>
  <si>
    <t>Flacco, Joe</t>
  </si>
  <si>
    <t>4082</t>
  </si>
  <si>
    <t>Samuel, Curtis</t>
  </si>
  <si>
    <t>1971</t>
  </si>
  <si>
    <t>Moncrief, Donte</t>
  </si>
  <si>
    <t>3503</t>
  </si>
  <si>
    <t>Allison, Geronimo</t>
  </si>
  <si>
    <t>5004</t>
  </si>
  <si>
    <t>Smith, Ito</t>
  </si>
  <si>
    <t>232</t>
  </si>
  <si>
    <t>Gore, Frank</t>
  </si>
  <si>
    <t>246</t>
  </si>
  <si>
    <t>Sproles, Darren</t>
  </si>
  <si>
    <t>2279</t>
  </si>
  <si>
    <t>Richardson, Paul</t>
  </si>
  <si>
    <t>2892</t>
  </si>
  <si>
    <t>Smith, Rod</t>
  </si>
  <si>
    <t>2944</t>
  </si>
  <si>
    <t>LaCosse, Matt</t>
  </si>
  <si>
    <t>1987</t>
  </si>
  <si>
    <t>Lee, Marqise</t>
  </si>
  <si>
    <t>3155</t>
  </si>
  <si>
    <t>Treadwell, Laquon</t>
  </si>
  <si>
    <t>1903</t>
  </si>
  <si>
    <t>Gabriel, Taylor</t>
  </si>
  <si>
    <t>3372</t>
  </si>
  <si>
    <t>Gathers, Rico</t>
  </si>
  <si>
    <t>4997</t>
  </si>
  <si>
    <t>Walton, Mark</t>
  </si>
  <si>
    <t>367</t>
  </si>
  <si>
    <t>Cook, Jared</t>
  </si>
  <si>
    <t>3178</t>
  </si>
  <si>
    <t>Doctson, Josh</t>
  </si>
  <si>
    <t>695</t>
  </si>
  <si>
    <t>Ginn Jr., Ted</t>
  </si>
  <si>
    <t>1071</t>
  </si>
  <si>
    <t>Sanu, Mohamed</t>
  </si>
  <si>
    <t>717</t>
  </si>
  <si>
    <t>Ivory, Chris</t>
  </si>
  <si>
    <t>1476</t>
  </si>
  <si>
    <t>Murray, Latavius</t>
  </si>
  <si>
    <t>949</t>
  </si>
  <si>
    <t>Rodgers, Jacquizz</t>
  </si>
  <si>
    <t>1601</t>
  </si>
  <si>
    <t>Ware, Spencer</t>
  </si>
  <si>
    <t>1029</t>
  </si>
  <si>
    <t>Foles, Nick</t>
  </si>
  <si>
    <t>4274</t>
  </si>
  <si>
    <t>Moore, David</t>
  </si>
  <si>
    <t>1195</t>
  </si>
  <si>
    <t>Martin, Doug</t>
  </si>
  <si>
    <t>184</t>
  </si>
  <si>
    <t>Peterson, Adrian</t>
  </si>
  <si>
    <t>147</t>
  </si>
  <si>
    <t>Jackson, DeSean</t>
  </si>
  <si>
    <t>2214</t>
  </si>
  <si>
    <t>Brate, Cameron</t>
  </si>
  <si>
    <t>269</t>
  </si>
  <si>
    <t>Garcon, Pierre</t>
  </si>
  <si>
    <t>2381</t>
  </si>
  <si>
    <t>Conley, Chris</t>
  </si>
  <si>
    <t>5323</t>
  </si>
  <si>
    <t>St. Brown, Equanimeous</t>
  </si>
  <si>
    <t>4080</t>
  </si>
  <si>
    <t>Jones, Zay</t>
  </si>
  <si>
    <t>2430</t>
  </si>
  <si>
    <t>Allen, Javorius</t>
  </si>
  <si>
    <t>3177</t>
  </si>
  <si>
    <t>Coleman, Corey</t>
  </si>
  <si>
    <t>2028</t>
  </si>
  <si>
    <t>Carr, Derek</t>
  </si>
  <si>
    <t>3594</t>
  </si>
  <si>
    <t>Barber, Peyton</t>
  </si>
  <si>
    <t>175</t>
  </si>
  <si>
    <t>Nelson, Jordy</t>
  </si>
  <si>
    <t>1911</t>
  </si>
  <si>
    <t>Snead, Willie</t>
  </si>
  <si>
    <t>4177</t>
  </si>
  <si>
    <t>Hollins, Mack</t>
  </si>
  <si>
    <t>2399</t>
  </si>
  <si>
    <t>Montgomery, Ty</t>
  </si>
  <si>
    <t>745</t>
  </si>
  <si>
    <t>Lynch, Marshawn</t>
  </si>
  <si>
    <t>2699</t>
  </si>
  <si>
    <t>Meredith, Cameron</t>
  </si>
  <si>
    <t>2822</t>
  </si>
  <si>
    <t>Humphries, Adam</t>
  </si>
  <si>
    <t>1049</t>
  </si>
  <si>
    <t>Tannehill, Ryan</t>
  </si>
  <si>
    <t>3868</t>
  </si>
  <si>
    <t>Richard, Jalen</t>
  </si>
  <si>
    <t>1984</t>
  </si>
  <si>
    <t>Hurns, Allen</t>
  </si>
  <si>
    <t>2360</t>
  </si>
  <si>
    <t>Williams, Maxx</t>
  </si>
  <si>
    <t>2477</t>
  </si>
  <si>
    <t>Artis-Payne, Cameron</t>
  </si>
  <si>
    <t>3204</t>
  </si>
  <si>
    <t>Prosise, C.J.</t>
  </si>
  <si>
    <t>1451</t>
  </si>
  <si>
    <t>Anderson, C.J.</t>
  </si>
  <si>
    <t>3271</t>
  </si>
  <si>
    <t>Higbee, Tyler</t>
  </si>
  <si>
    <t>4531</t>
  </si>
  <si>
    <t>Seals-Jones, Ricky</t>
  </si>
  <si>
    <t>3312</t>
  </si>
  <si>
    <t>Williams, Jonathan</t>
  </si>
  <si>
    <t>818</t>
  </si>
  <si>
    <t>Powell, Bilal</t>
  </si>
  <si>
    <t>5284</t>
  </si>
  <si>
    <t>Wilson, Jeffery</t>
  </si>
  <si>
    <t>5139</t>
  </si>
  <si>
    <t>Quinn, Trey</t>
  </si>
  <si>
    <t>4128</t>
  </si>
  <si>
    <t>Williams, Chad</t>
  </si>
  <si>
    <t>4151</t>
  </si>
  <si>
    <t>Butt, Jake</t>
  </si>
  <si>
    <t>4218</t>
  </si>
  <si>
    <t>Taylor, Trent</t>
  </si>
  <si>
    <t>3297</t>
  </si>
  <si>
    <t>Sharpe, Tajae</t>
  </si>
  <si>
    <t>1144</t>
  </si>
  <si>
    <t>Beasley, Cole</t>
  </si>
  <si>
    <t>3209</t>
  </si>
  <si>
    <t>Booker, Devontae</t>
  </si>
  <si>
    <t>3657</t>
  </si>
  <si>
    <t>Kelley, Rob</t>
  </si>
  <si>
    <t>188</t>
  </si>
  <si>
    <t>Manning, Eli</t>
  </si>
  <si>
    <t>4239</t>
  </si>
  <si>
    <t>Henderson, De'Angelo</t>
  </si>
  <si>
    <t>827</t>
  </si>
  <si>
    <t>Taylor, Tyrod</t>
  </si>
  <si>
    <t>2152</t>
  </si>
  <si>
    <t>Bridgewater, Teddy</t>
  </si>
  <si>
    <t>801</t>
  </si>
  <si>
    <t>Clay, Charles</t>
  </si>
  <si>
    <t>5010</t>
  </si>
  <si>
    <t>Dissly, Will</t>
  </si>
  <si>
    <t>491</t>
  </si>
  <si>
    <t>Amendola, Danny</t>
  </si>
  <si>
    <t>730</t>
  </si>
  <si>
    <t>Blount, LeGarrette</t>
  </si>
  <si>
    <t>2312</t>
  </si>
  <si>
    <t>White, Kevin</t>
  </si>
  <si>
    <t>663</t>
  </si>
  <si>
    <t>Watson, Ben</t>
  </si>
  <si>
    <t>1603</t>
  </si>
  <si>
    <t>Willson, Luke</t>
  </si>
  <si>
    <t>1833</t>
  </si>
  <si>
    <t>Williams, Damien</t>
  </si>
  <si>
    <t>3300</t>
  </si>
  <si>
    <t>Washington, DeAndre</t>
  </si>
  <si>
    <t>1800</t>
  </si>
  <si>
    <t>Matthews, Jordan</t>
  </si>
  <si>
    <t>5549</t>
  </si>
  <si>
    <t>Williams, Darrel</t>
  </si>
  <si>
    <t>3309</t>
  </si>
  <si>
    <t>Smallwood, Wendell</t>
  </si>
  <si>
    <t>1944</t>
  </si>
  <si>
    <t>Blue, Alfred</t>
  </si>
  <si>
    <t>4349</t>
  </si>
  <si>
    <t>Mizzell, Taquan</t>
  </si>
  <si>
    <t>5102</t>
  </si>
  <si>
    <t>Fountain, Daurice</t>
  </si>
  <si>
    <t>5374</t>
  </si>
  <si>
    <t>Watson, Justin</t>
  </si>
  <si>
    <t>5111</t>
  </si>
  <si>
    <t>Wims, Javon</t>
  </si>
  <si>
    <t>4942</t>
  </si>
  <si>
    <t>Ateman, Marcell</t>
  </si>
  <si>
    <t>1333</t>
  </si>
  <si>
    <t>Shepard, Russell</t>
  </si>
  <si>
    <t>1567</t>
  </si>
  <si>
    <t>Austin, Tavon</t>
  </si>
  <si>
    <t>1490</t>
  </si>
  <si>
    <t>Williams, Terrance</t>
  </si>
  <si>
    <t>5137</t>
  </si>
  <si>
    <t>James, Richie</t>
  </si>
  <si>
    <t>5274</t>
  </si>
  <si>
    <t>Thomas, Roc</t>
  </si>
  <si>
    <t>5209</t>
  </si>
  <si>
    <t>Boone, Mike</t>
  </si>
  <si>
    <t>1684</t>
  </si>
  <si>
    <t>Brown, Jaron</t>
  </si>
  <si>
    <t>1535</t>
  </si>
  <si>
    <t>Patterson, Cordarrelle</t>
  </si>
  <si>
    <t>5260</t>
  </si>
  <si>
    <t>Smith, Vyncint</t>
  </si>
  <si>
    <t>1223</t>
  </si>
  <si>
    <t>Celek, Garrett</t>
  </si>
  <si>
    <t>5290</t>
  </si>
  <si>
    <t>Burnett, Deontay</t>
  </si>
  <si>
    <t>1290</t>
  </si>
  <si>
    <t>Kearse, Jermaine</t>
  </si>
  <si>
    <t>1232</t>
  </si>
  <si>
    <t>Turbin, Robert</t>
  </si>
  <si>
    <t>4178</t>
  </si>
  <si>
    <t>Pumphrey, Donnel</t>
  </si>
  <si>
    <t>4197</t>
  </si>
  <si>
    <t>McKenzie, Isaiah</t>
  </si>
  <si>
    <t>1312</t>
  </si>
  <si>
    <t>Bellamy, Josh</t>
  </si>
  <si>
    <t>5130</t>
  </si>
  <si>
    <t>Tate, Auden</t>
  </si>
  <si>
    <t>365</t>
  </si>
  <si>
    <t>Wallace, Mike</t>
  </si>
  <si>
    <t>345</t>
  </si>
  <si>
    <t>Hoyer, Brian</t>
  </si>
  <si>
    <t>5587</t>
  </si>
  <si>
    <t>Warren, Chris</t>
  </si>
  <si>
    <t>5121</t>
  </si>
  <si>
    <t>Berrios, Braxton</t>
  </si>
  <si>
    <t>5695</t>
  </si>
  <si>
    <t>Powell, Brandon</t>
  </si>
  <si>
    <t>4351</t>
  </si>
  <si>
    <t>Patrick, Tim</t>
  </si>
  <si>
    <t>3275</t>
  </si>
  <si>
    <t>Louis, Ricardo</t>
  </si>
  <si>
    <t>3328</t>
  </si>
  <si>
    <t>Higgins, Rashard</t>
  </si>
  <si>
    <t>3342</t>
  </si>
  <si>
    <t>Grant, Jakeem</t>
  </si>
  <si>
    <t>3476</t>
  </si>
  <si>
    <t>Holton, Johnny</t>
  </si>
  <si>
    <t>3253</t>
  </si>
  <si>
    <t>Carroo, Leonte</t>
  </si>
  <si>
    <t>3278</t>
  </si>
  <si>
    <t>Cooper, Pharoh</t>
  </si>
  <si>
    <t>3273</t>
  </si>
  <si>
    <t>Mitchell, Malcolm</t>
  </si>
  <si>
    <t>3650</t>
  </si>
  <si>
    <t>Harris, Maurice</t>
  </si>
  <si>
    <t>3286</t>
  </si>
  <si>
    <t>Robinson, Demarcus</t>
  </si>
  <si>
    <t>4160</t>
  </si>
  <si>
    <t>Malone, Josh</t>
  </si>
  <si>
    <t>4421</t>
  </si>
  <si>
    <t>Hollister, Jacob</t>
  </si>
  <si>
    <t>4571</t>
  </si>
  <si>
    <t>Jarwin, Blake</t>
  </si>
  <si>
    <t>1975</t>
  </si>
  <si>
    <t>Swoope, Erik</t>
  </si>
  <si>
    <t>2255</t>
  </si>
  <si>
    <t>Ellington, Bruce</t>
  </si>
  <si>
    <t>1619</t>
  </si>
  <si>
    <t>Harris, Demetrius</t>
  </si>
  <si>
    <t>1369</t>
  </si>
  <si>
    <t>Bohanon, Tommy</t>
  </si>
  <si>
    <t>2121</t>
  </si>
  <si>
    <t>Jones, T.J.</t>
  </si>
  <si>
    <t>2821</t>
  </si>
  <si>
    <t>Kumerow, Jake</t>
  </si>
  <si>
    <t>2331</t>
  </si>
  <si>
    <t>Perriman, Breshad</t>
  </si>
  <si>
    <t>4119</t>
  </si>
  <si>
    <t>Stewart, ArDarius</t>
  </si>
  <si>
    <t>2001</t>
  </si>
  <si>
    <t>Bibbs, Kapri</t>
  </si>
  <si>
    <t>4416</t>
  </si>
  <si>
    <t>Carr, Austin</t>
  </si>
  <si>
    <t>5164</t>
  </si>
  <si>
    <t>240</t>
  </si>
  <si>
    <t>user_id</t>
  </si>
  <si>
    <t>display_name</t>
  </si>
  <si>
    <t>Jcurtis44</t>
  </si>
  <si>
    <t>KingDopey</t>
  </si>
  <si>
    <t>theoracleETS</t>
  </si>
  <si>
    <t>weeknee</t>
  </si>
  <si>
    <t>solarpool</t>
  </si>
  <si>
    <t>Rmsmitt5</t>
  </si>
  <si>
    <t>386377724614320128</t>
  </si>
  <si>
    <t>Billow23</t>
  </si>
  <si>
    <t>ABitterHomer</t>
  </si>
  <si>
    <t>ZPMiller97</t>
  </si>
  <si>
    <t>Flipadelphia05</t>
  </si>
  <si>
    <t>JMLarkin</t>
  </si>
  <si>
    <t>owner</t>
  </si>
  <si>
    <t>team</t>
  </si>
  <si>
    <t>age</t>
  </si>
  <si>
    <t>draft_year</t>
  </si>
  <si>
    <t>draft_round</t>
  </si>
  <si>
    <t>forty</t>
  </si>
  <si>
    <t>bench</t>
  </si>
  <si>
    <t>RAS</t>
  </si>
  <si>
    <t>salary_avg</t>
  </si>
  <si>
    <t>fa_year</t>
  </si>
  <si>
    <t>dynoECR</t>
  </si>
  <si>
    <t>dyno2QBECR</t>
  </si>
  <si>
    <t>dynpECR</t>
  </si>
  <si>
    <t>redpECR</t>
  </si>
  <si>
    <t>gms</t>
  </si>
  <si>
    <t>offSnaps</t>
  </si>
  <si>
    <t>adot</t>
  </si>
  <si>
    <t>racr</t>
  </si>
  <si>
    <t>wopr</t>
  </si>
  <si>
    <t>IND</t>
  </si>
  <si>
    <t>29.2</t>
  </si>
  <si>
    <t>2012</t>
  </si>
  <si>
    <t>3</t>
  </si>
  <si>
    <t>4.39</t>
  </si>
  <si>
    <t>7</t>
  </si>
  <si>
    <t>4.55</t>
  </si>
  <si>
    <t>13</t>
  </si>
  <si>
    <t>2021</t>
  </si>
  <si>
    <t>36.8</t>
  </si>
  <si>
    <t>17</t>
  </si>
  <si>
    <t>11.6</t>
  </si>
  <si>
    <t>14</t>
  </si>
  <si>
    <t>763</t>
  </si>
  <si>
    <t>0.22</t>
  </si>
  <si>
    <t>0.34</t>
  </si>
  <si>
    <t>10.97</t>
  </si>
  <si>
    <t>0.95</t>
  </si>
  <si>
    <t>0.57</t>
  </si>
  <si>
    <t>NYG</t>
  </si>
  <si>
    <t>22</t>
  </si>
  <si>
    <t>2018</t>
  </si>
  <si>
    <t>1</t>
  </si>
  <si>
    <t>4.4</t>
  </si>
  <si>
    <t>29</t>
  </si>
  <si>
    <t>9.98</t>
  </si>
  <si>
    <t>7.8</t>
  </si>
  <si>
    <t>2023</t>
  </si>
  <si>
    <t>1.3</t>
  </si>
  <si>
    <t>2</t>
  </si>
  <si>
    <t>2.3</t>
  </si>
  <si>
    <t>16</t>
  </si>
  <si>
    <t>852</t>
  </si>
  <si>
    <t>0.83</t>
  </si>
  <si>
    <t>0.21</t>
  </si>
  <si>
    <t>0.01</t>
  </si>
  <si>
    <t>26.7</t>
  </si>
  <si>
    <t>0.31</t>
  </si>
  <si>
    <t>29.4</t>
  </si>
  <si>
    <t>4.67</t>
  </si>
  <si>
    <t>NA</t>
  </si>
  <si>
    <t>9.84</t>
  </si>
  <si>
    <t>24.59</t>
  </si>
  <si>
    <t>2022</t>
  </si>
  <si>
    <t>42.8</t>
  </si>
  <si>
    <t>7.6</t>
  </si>
  <si>
    <t>2.4</t>
  </si>
  <si>
    <t>1119</t>
  </si>
  <si>
    <t>0.985</t>
  </si>
  <si>
    <t/>
  </si>
  <si>
    <t>PHI</t>
  </si>
  <si>
    <t>28.2</t>
  </si>
  <si>
    <t>2013</t>
  </si>
  <si>
    <t>4.74</t>
  </si>
  <si>
    <t>7.52</t>
  </si>
  <si>
    <t>8.5</t>
  </si>
  <si>
    <t>31.2</t>
  </si>
  <si>
    <t>43</t>
  </si>
  <si>
    <t>2.5</t>
  </si>
  <si>
    <t>1000</t>
  </si>
  <si>
    <t>0.26</t>
  </si>
  <si>
    <t>7.29</t>
  </si>
  <si>
    <t>1.02</t>
  </si>
  <si>
    <t>HOU</t>
  </si>
  <si>
    <t>26.6</t>
  </si>
  <si>
    <t>4.595</t>
  </si>
  <si>
    <t>15</t>
  </si>
  <si>
    <t>4.47</t>
  </si>
  <si>
    <t>16.2</t>
  </si>
  <si>
    <t>2.7</t>
  </si>
  <si>
    <t>3.9</t>
  </si>
  <si>
    <t>1084</t>
  </si>
  <si>
    <t>0.33</t>
  </si>
  <si>
    <t>0.45</t>
  </si>
  <si>
    <t>0.79</t>
  </si>
  <si>
    <t>0.81</t>
  </si>
  <si>
    <t>28.7</t>
  </si>
  <si>
    <t>6.3</t>
  </si>
  <si>
    <t>2020</t>
  </si>
  <si>
    <t>17.5</t>
  </si>
  <si>
    <t>11.4</t>
  </si>
  <si>
    <t>6</t>
  </si>
  <si>
    <t>0.15</t>
  </si>
  <si>
    <t>0.12</t>
  </si>
  <si>
    <t>5.27</t>
  </si>
  <si>
    <t>1.41</t>
  </si>
  <si>
    <t>CLE</t>
  </si>
  <si>
    <t>26.2</t>
  </si>
  <si>
    <t>2014</t>
  </si>
  <si>
    <t>4.715</t>
  </si>
  <si>
    <t>12</t>
  </si>
  <si>
    <t>0.84</t>
  </si>
  <si>
    <t>15.1</t>
  </si>
  <si>
    <t>49</t>
  </si>
  <si>
    <t>22.7</t>
  </si>
  <si>
    <t>23.7</t>
  </si>
  <si>
    <t>957</t>
  </si>
  <si>
    <t>0.6</t>
  </si>
  <si>
    <t>MIA</t>
  </si>
  <si>
    <t>26.5</t>
  </si>
  <si>
    <t>4.43</t>
  </si>
  <si>
    <t>10</t>
  </si>
  <si>
    <t>7.82</t>
  </si>
  <si>
    <t>8</t>
  </si>
  <si>
    <t>0.17</t>
  </si>
  <si>
    <t>0.16</t>
  </si>
  <si>
    <t>7.38</t>
  </si>
  <si>
    <t>1.44</t>
  </si>
  <si>
    <t>0.37</t>
  </si>
  <si>
    <t>JAC</t>
  </si>
  <si>
    <t>25.3</t>
  </si>
  <si>
    <t>2015</t>
  </si>
  <si>
    <t>4.59</t>
  </si>
  <si>
    <t>8.24</t>
  </si>
  <si>
    <t>1.48</t>
  </si>
  <si>
    <t>2019</t>
  </si>
  <si>
    <t>109</t>
  </si>
  <si>
    <t>507</t>
  </si>
  <si>
    <t>0.02</t>
  </si>
  <si>
    <t>0.72</t>
  </si>
  <si>
    <t>8.86</t>
  </si>
  <si>
    <t>NOS</t>
  </si>
  <si>
    <t>22.6</t>
  </si>
  <si>
    <t>2017</t>
  </si>
  <si>
    <t>4.53</t>
  </si>
  <si>
    <t>8.19</t>
  </si>
  <si>
    <t>0.96</t>
  </si>
  <si>
    <t>6.5</t>
  </si>
  <si>
    <t>9.3</t>
  </si>
  <si>
    <t>4.8</t>
  </si>
  <si>
    <t>5.1</t>
  </si>
  <si>
    <t>658</t>
  </si>
  <si>
    <t>0.07</t>
  </si>
  <si>
    <t>2.34</t>
  </si>
  <si>
    <t>2.84</t>
  </si>
  <si>
    <t>8.95</t>
  </si>
  <si>
    <t>18</t>
  </si>
  <si>
    <t>2024</t>
  </si>
  <si>
    <t>7.5</t>
  </si>
  <si>
    <t>10.5</t>
  </si>
  <si>
    <t>5.9</t>
  </si>
  <si>
    <t>716</t>
  </si>
  <si>
    <t>0.28</t>
  </si>
  <si>
    <t>0.43</t>
  </si>
  <si>
    <t>0.69</t>
  </si>
  <si>
    <t>LAR</t>
  </si>
  <si>
    <t>24.5</t>
  </si>
  <si>
    <t>14.38</t>
  </si>
  <si>
    <t>1.8</t>
  </si>
  <si>
    <t>1.7</t>
  </si>
  <si>
    <t>825</t>
  </si>
  <si>
    <t>0.75</t>
  </si>
  <si>
    <t>0.58</t>
  </si>
  <si>
    <t>0.24</t>
  </si>
  <si>
    <t>CAR</t>
  </si>
  <si>
    <t>4.48</t>
  </si>
  <si>
    <t>8.88</t>
  </si>
  <si>
    <t>4.31</t>
  </si>
  <si>
    <t>5.5</t>
  </si>
  <si>
    <t>7.9</t>
  </si>
  <si>
    <t>3.8</t>
  </si>
  <si>
    <t>966</t>
  </si>
  <si>
    <t>0.913</t>
  </si>
  <si>
    <t>0.03</t>
  </si>
  <si>
    <t>1.01</t>
  </si>
  <si>
    <t>6.88</t>
  </si>
  <si>
    <t>0.35</t>
  </si>
  <si>
    <t>DAL</t>
  </si>
  <si>
    <t>23.5</t>
  </si>
  <si>
    <t>2016</t>
  </si>
  <si>
    <t>8.99</t>
  </si>
  <si>
    <t>6.24</t>
  </si>
  <si>
    <t>4.3</t>
  </si>
  <si>
    <t>3.5</t>
  </si>
  <si>
    <t>2.6</t>
  </si>
  <si>
    <t>890</t>
  </si>
  <si>
    <t>0.2</t>
  </si>
  <si>
    <t>0.55</t>
  </si>
  <si>
    <t>10.9</t>
  </si>
  <si>
    <t>0.3</t>
  </si>
  <si>
    <t>GBP</t>
  </si>
  <si>
    <t>26.1</t>
  </si>
  <si>
    <t>4.56</t>
  </si>
  <si>
    <t>14.5</t>
  </si>
  <si>
    <t>9</t>
  </si>
  <si>
    <t>12.6</t>
  </si>
  <si>
    <t>2.1</t>
  </si>
  <si>
    <t>953</t>
  </si>
  <si>
    <t>0.36</t>
  </si>
  <si>
    <t>11.36</t>
  </si>
  <si>
    <t>0.68</t>
  </si>
  <si>
    <t>27.1</t>
  </si>
  <si>
    <t>4.33</t>
  </si>
  <si>
    <t>2.91</t>
  </si>
  <si>
    <t>256</t>
  </si>
  <si>
    <t>5</t>
  </si>
  <si>
    <t>65</t>
  </si>
  <si>
    <t>0.06</t>
  </si>
  <si>
    <t>0</t>
  </si>
  <si>
    <t>-0.25</t>
  </si>
  <si>
    <t>-22.33</t>
  </si>
  <si>
    <t>0.08</t>
  </si>
  <si>
    <t>25.9</t>
  </si>
  <si>
    <t>8.47</t>
  </si>
  <si>
    <t>1.28</t>
  </si>
  <si>
    <t>4</t>
  </si>
  <si>
    <t>929</t>
  </si>
  <si>
    <t>0.29</t>
  </si>
  <si>
    <t>7.94</t>
  </si>
  <si>
    <t>0.64</t>
  </si>
  <si>
    <t>BAL</t>
  </si>
  <si>
    <t>25</t>
  </si>
  <si>
    <t>4.58</t>
  </si>
  <si>
    <t>7.51</t>
  </si>
  <si>
    <t>157</t>
  </si>
  <si>
    <t>54.5</t>
  </si>
  <si>
    <t>37.3</t>
  </si>
  <si>
    <t>152</t>
  </si>
  <si>
    <t>0.04</t>
  </si>
  <si>
    <t>-0.86</t>
  </si>
  <si>
    <t>-8.5</t>
  </si>
  <si>
    <t>CIN</t>
  </si>
  <si>
    <t>22.5</t>
  </si>
  <si>
    <t>4.5</t>
  </si>
  <si>
    <t>21</t>
  </si>
  <si>
    <t>8.79</t>
  </si>
  <si>
    <t>1.36</t>
  </si>
  <si>
    <t>10.8</t>
  </si>
  <si>
    <t>15.2</t>
  </si>
  <si>
    <t>6.8</t>
  </si>
  <si>
    <t>9.6</t>
  </si>
  <si>
    <t>595</t>
  </si>
  <si>
    <t>32.89</t>
  </si>
  <si>
    <t>0.18</t>
  </si>
  <si>
    <t>4.51</t>
  </si>
  <si>
    <t>8.46</t>
  </si>
  <si>
    <t>6.79</t>
  </si>
  <si>
    <t>35.5</t>
  </si>
  <si>
    <t>47.8</t>
  </si>
  <si>
    <t>280</t>
  </si>
  <si>
    <t>0.11</t>
  </si>
  <si>
    <t>-0.01</t>
  </si>
  <si>
    <t>LAC</t>
  </si>
  <si>
    <t>25.8</t>
  </si>
  <si>
    <t>4.52</t>
  </si>
  <si>
    <t>9.1</t>
  </si>
  <si>
    <t>2.67</t>
  </si>
  <si>
    <t>11.5</t>
  </si>
  <si>
    <t>5.8</t>
  </si>
  <si>
    <t>524</t>
  </si>
  <si>
    <t>CHI</t>
  </si>
  <si>
    <t>24.4</t>
  </si>
  <si>
    <t>8.65</t>
  </si>
  <si>
    <t>7.26</t>
  </si>
  <si>
    <t>102.3</t>
  </si>
  <si>
    <t>34</t>
  </si>
  <si>
    <t>14.3</t>
  </si>
  <si>
    <t>KCC</t>
  </si>
  <si>
    <t>24.9</t>
  </si>
  <si>
    <t>4.34</t>
  </si>
  <si>
    <t>9.31</t>
  </si>
  <si>
    <t>0.65</t>
  </si>
  <si>
    <t>11.8</t>
  </si>
  <si>
    <t>16.3</t>
  </si>
  <si>
    <t>5.3</t>
  </si>
  <si>
    <t>6.2</t>
  </si>
  <si>
    <t>905</t>
  </si>
  <si>
    <t>0.866</t>
  </si>
  <si>
    <t>0.38</t>
  </si>
  <si>
    <t>0.73</t>
  </si>
  <si>
    <t>0.62</t>
  </si>
  <si>
    <t>TBB</t>
  </si>
  <si>
    <t>22.9</t>
  </si>
  <si>
    <t>4.42</t>
  </si>
  <si>
    <t>9.74</t>
  </si>
  <si>
    <t>0.82</t>
  </si>
  <si>
    <t>74.8</t>
  </si>
  <si>
    <t>27.3</t>
  </si>
  <si>
    <t>30.8</t>
  </si>
  <si>
    <t>0.643</t>
  </si>
  <si>
    <t>11.94</t>
  </si>
  <si>
    <t>0.74</t>
  </si>
  <si>
    <t>PIT</t>
  </si>
  <si>
    <t>22.2</t>
  </si>
  <si>
    <t>4.54</t>
  </si>
  <si>
    <t>7.76</t>
  </si>
  <si>
    <t>1.05</t>
  </si>
  <si>
    <t>13.3</t>
  </si>
  <si>
    <t>18.3</t>
  </si>
  <si>
    <t>8.1</t>
  </si>
  <si>
    <t>960</t>
  </si>
  <si>
    <t>0.86</t>
  </si>
  <si>
    <t>0.27</t>
  </si>
  <si>
    <t>8.56</t>
  </si>
  <si>
    <t>24.3</t>
  </si>
  <si>
    <t>6.37</t>
  </si>
  <si>
    <t>4.94</t>
  </si>
  <si>
    <t>33.1</t>
  </si>
  <si>
    <t>622</t>
  </si>
  <si>
    <t>0.13</t>
  </si>
  <si>
    <t>25.4</t>
  </si>
  <si>
    <t>7.73</t>
  </si>
  <si>
    <t>16.5</t>
  </si>
  <si>
    <t>20.6</t>
  </si>
  <si>
    <t>7.7</t>
  </si>
  <si>
    <t>9.9</t>
  </si>
  <si>
    <t>939</t>
  </si>
  <si>
    <t>24.6</t>
  </si>
  <si>
    <t>4.6</t>
  </si>
  <si>
    <t>9.22</t>
  </si>
  <si>
    <t>1.51</t>
  </si>
  <si>
    <t>226.6</t>
  </si>
  <si>
    <t>22.3</t>
  </si>
  <si>
    <t>380</t>
  </si>
  <si>
    <t>0.09</t>
  </si>
  <si>
    <t>6.04</t>
  </si>
  <si>
    <t>1.04</t>
  </si>
  <si>
    <t>0.19</t>
  </si>
  <si>
    <t>ATL</t>
  </si>
  <si>
    <t>30</t>
  </si>
  <si>
    <t>2011</t>
  </si>
  <si>
    <t>14.25</t>
  </si>
  <si>
    <t>7.3</t>
  </si>
  <si>
    <t>3.3</t>
  </si>
  <si>
    <t>TEN</t>
  </si>
  <si>
    <t>23.4</t>
  </si>
  <si>
    <t>4.62</t>
  </si>
  <si>
    <t>8.67</t>
  </si>
  <si>
    <t>0.78</t>
  </si>
  <si>
    <t>23.3</t>
  </si>
  <si>
    <t>38.6</t>
  </si>
  <si>
    <t>611</t>
  </si>
  <si>
    <t>0.1</t>
  </si>
  <si>
    <t>4.79</t>
  </si>
  <si>
    <t>1.68</t>
  </si>
  <si>
    <t>MIN</t>
  </si>
  <si>
    <t>4.525</t>
  </si>
  <si>
    <t>4.49</t>
  </si>
  <si>
    <t>1.59</t>
  </si>
  <si>
    <t>8.8</t>
  </si>
  <si>
    <t>11.1</t>
  </si>
  <si>
    <t>11</t>
  </si>
  <si>
    <t>-1.56</t>
  </si>
  <si>
    <t>23.8</t>
  </si>
  <si>
    <t>4.585</t>
  </si>
  <si>
    <t>5.44</t>
  </si>
  <si>
    <t>522</t>
  </si>
  <si>
    <t>0.486</t>
  </si>
  <si>
    <t>0.9</t>
  </si>
  <si>
    <t>5.68</t>
  </si>
  <si>
    <t>23.1</t>
  </si>
  <si>
    <t>9.42</t>
  </si>
  <si>
    <t>1.85</t>
  </si>
  <si>
    <t>17.3</t>
  </si>
  <si>
    <t>23.9</t>
  </si>
  <si>
    <t>395</t>
  </si>
  <si>
    <t>0.05</t>
  </si>
  <si>
    <t>2.03</t>
  </si>
  <si>
    <t>2.53</t>
  </si>
  <si>
    <t>4.565</t>
  </si>
  <si>
    <t>5.86</t>
  </si>
  <si>
    <t>0.7</t>
  </si>
  <si>
    <t>225</t>
  </si>
  <si>
    <t>155</t>
  </si>
  <si>
    <t>1.32</t>
  </si>
  <si>
    <t>3.07</t>
  </si>
  <si>
    <t>ARI</t>
  </si>
  <si>
    <t>9.91</t>
  </si>
  <si>
    <t>18.2</t>
  </si>
  <si>
    <t>25.1</t>
  </si>
  <si>
    <t>9.2</t>
  </si>
  <si>
    <t>749</t>
  </si>
  <si>
    <t>7.08</t>
  </si>
  <si>
    <t>4.57</t>
  </si>
  <si>
    <t>0.76</t>
  </si>
  <si>
    <t>179</t>
  </si>
  <si>
    <t>76</t>
  </si>
  <si>
    <t>12.4</t>
  </si>
  <si>
    <t>0.61</t>
  </si>
  <si>
    <t>30.5</t>
  </si>
  <si>
    <t>2010</t>
  </si>
  <si>
    <t>4.28</t>
  </si>
  <si>
    <t>19.2</t>
  </si>
  <si>
    <t>998</t>
  </si>
  <si>
    <t>11.27</t>
  </si>
  <si>
    <t>0.67</t>
  </si>
  <si>
    <t>0.66</t>
  </si>
  <si>
    <t>11.25</t>
  </si>
  <si>
    <t>19.7</t>
  </si>
  <si>
    <t>26.8</t>
  </si>
  <si>
    <t>12.2</t>
  </si>
  <si>
    <t>794</t>
  </si>
  <si>
    <t>0.798</t>
  </si>
  <si>
    <t>8.58</t>
  </si>
  <si>
    <t>DET</t>
  </si>
  <si>
    <t>31</t>
  </si>
  <si>
    <t>2009</t>
  </si>
  <si>
    <t>4.81</t>
  </si>
  <si>
    <t>5.65</t>
  </si>
  <si>
    <t>27</t>
  </si>
  <si>
    <t>124</t>
  </si>
  <si>
    <t>1052</t>
  </si>
  <si>
    <t>25.2</t>
  </si>
  <si>
    <t>4.46</t>
  </si>
  <si>
    <t>6.6</t>
  </si>
  <si>
    <t>14.4</t>
  </si>
  <si>
    <t>20.8</t>
  </si>
  <si>
    <t>28.3</t>
  </si>
  <si>
    <t>14.8</t>
  </si>
  <si>
    <t>874</t>
  </si>
  <si>
    <t>0.25</t>
  </si>
  <si>
    <t>0.59</t>
  </si>
  <si>
    <t>SEA</t>
  </si>
  <si>
    <t>23</t>
  </si>
  <si>
    <t>7.44</t>
  </si>
  <si>
    <t>70.2</t>
  </si>
  <si>
    <t>16.7</t>
  </si>
  <si>
    <t>454</t>
  </si>
  <si>
    <t>163</t>
  </si>
  <si>
    <t>29.3</t>
  </si>
  <si>
    <t>4.66</t>
  </si>
  <si>
    <t>8.9</t>
  </si>
  <si>
    <t>9.37</t>
  </si>
  <si>
    <t>21.8</t>
  </si>
  <si>
    <t>30.6</t>
  </si>
  <si>
    <t>993</t>
  </si>
  <si>
    <t>9.43</t>
  </si>
  <si>
    <t>4.65</t>
  </si>
  <si>
    <t>20</t>
  </si>
  <si>
    <t>4.71</t>
  </si>
  <si>
    <t>30.4</t>
  </si>
  <si>
    <t>10.7</t>
  </si>
  <si>
    <t>8.6</t>
  </si>
  <si>
    <t>718</t>
  </si>
  <si>
    <t>SFO</t>
  </si>
  <si>
    <t>4.64</t>
  </si>
  <si>
    <t>9.5</t>
  </si>
  <si>
    <t>6.01</t>
  </si>
  <si>
    <t>0.56</t>
  </si>
  <si>
    <t>113.5</t>
  </si>
  <si>
    <t>605</t>
  </si>
  <si>
    <t>8.87</t>
  </si>
  <si>
    <t>5.67</t>
  </si>
  <si>
    <t>33.2</t>
  </si>
  <si>
    <t>511</t>
  </si>
  <si>
    <t>9.88</t>
  </si>
  <si>
    <t>0.94</t>
  </si>
  <si>
    <t>0.49</t>
  </si>
  <si>
    <t>21.9</t>
  </si>
  <si>
    <t>4.92</t>
  </si>
  <si>
    <t>170.3</t>
  </si>
  <si>
    <t>24.8</t>
  </si>
  <si>
    <t>28.1</t>
  </si>
  <si>
    <t>781</t>
  </si>
  <si>
    <t>26.9</t>
  </si>
  <si>
    <t>9.25</t>
  </si>
  <si>
    <t>36.1</t>
  </si>
  <si>
    <t>12.5</t>
  </si>
  <si>
    <t>9.7</t>
  </si>
  <si>
    <t>9.4</t>
  </si>
  <si>
    <t>28</t>
  </si>
  <si>
    <t>458</t>
  </si>
  <si>
    <t>0.23</t>
  </si>
  <si>
    <t>9.99</t>
  </si>
  <si>
    <t>1.65</t>
  </si>
  <si>
    <t>25.7</t>
  </si>
  <si>
    <t>400</t>
  </si>
  <si>
    <t>8.69</t>
  </si>
  <si>
    <t>9.24</t>
  </si>
  <si>
    <t>15.4</t>
  </si>
  <si>
    <t>989</t>
  </si>
  <si>
    <t>0.32</t>
  </si>
  <si>
    <t>6.15</t>
  </si>
  <si>
    <t>0.8</t>
  </si>
  <si>
    <t>108</t>
  </si>
  <si>
    <t>46.5</t>
  </si>
  <si>
    <t>44</t>
  </si>
  <si>
    <t>267</t>
  </si>
  <si>
    <t>1.17</t>
  </si>
  <si>
    <t>0.46</t>
  </si>
  <si>
    <t>28.4</t>
  </si>
  <si>
    <t>6.63</t>
  </si>
  <si>
    <t>29.5</t>
  </si>
  <si>
    <t>14.2</t>
  </si>
  <si>
    <t>1011</t>
  </si>
  <si>
    <t>9.33</t>
  </si>
  <si>
    <t>21.6</t>
  </si>
  <si>
    <t>6.58</t>
  </si>
  <si>
    <t>1.63</t>
  </si>
  <si>
    <t>34.2</t>
  </si>
  <si>
    <t>15.7</t>
  </si>
  <si>
    <t>346</t>
  </si>
  <si>
    <t>-0.64</t>
  </si>
  <si>
    <t>-8.52</t>
  </si>
  <si>
    <t>9.75</t>
  </si>
  <si>
    <t>30.3</t>
  </si>
  <si>
    <t>41.8</t>
  </si>
  <si>
    <t>2.8</t>
  </si>
  <si>
    <t>7.07</t>
  </si>
  <si>
    <t>1.43</t>
  </si>
  <si>
    <t>30.2</t>
  </si>
  <si>
    <t>8.35</t>
  </si>
  <si>
    <t>1.25</t>
  </si>
  <si>
    <t>29.1</t>
  </si>
  <si>
    <t>3.83</t>
  </si>
  <si>
    <t>64</t>
  </si>
  <si>
    <t>27.4</t>
  </si>
  <si>
    <t>350</t>
  </si>
  <si>
    <t>0.333</t>
  </si>
  <si>
    <t>18.89</t>
  </si>
  <si>
    <t>NEP</t>
  </si>
  <si>
    <t>9.18</t>
  </si>
  <si>
    <t>2.41</t>
  </si>
  <si>
    <t>31.8</t>
  </si>
  <si>
    <t>15.3</t>
  </si>
  <si>
    <t>320</t>
  </si>
  <si>
    <t>0.286</t>
  </si>
  <si>
    <t>0.88</t>
  </si>
  <si>
    <t>NYJ</t>
  </si>
  <si>
    <t>4.555</t>
  </si>
  <si>
    <t>7.71</t>
  </si>
  <si>
    <t>0.92</t>
  </si>
  <si>
    <t>99.7</t>
  </si>
  <si>
    <t>101.5</t>
  </si>
  <si>
    <t>6.33</t>
  </si>
  <si>
    <t>0.42</t>
  </si>
  <si>
    <t>24.1</t>
  </si>
  <si>
    <t>8.44</t>
  </si>
  <si>
    <t>32.2</t>
  </si>
  <si>
    <t>43.5</t>
  </si>
  <si>
    <t>12.1</t>
  </si>
  <si>
    <t>376</t>
  </si>
  <si>
    <t>22.89</t>
  </si>
  <si>
    <t>4.27</t>
  </si>
  <si>
    <t>6.42</t>
  </si>
  <si>
    <t>136.8</t>
  </si>
  <si>
    <t>45.8</t>
  </si>
  <si>
    <t>47.6</t>
  </si>
  <si>
    <t>437</t>
  </si>
  <si>
    <t>27.2</t>
  </si>
  <si>
    <t>7.74</t>
  </si>
  <si>
    <t>5.17</t>
  </si>
  <si>
    <t>158.3</t>
  </si>
  <si>
    <t>55.3</t>
  </si>
  <si>
    <t>329</t>
  </si>
  <si>
    <t>-0.04</t>
  </si>
  <si>
    <t>-109</t>
  </si>
  <si>
    <t>9.17</t>
  </si>
  <si>
    <t>35.3</t>
  </si>
  <si>
    <t>904</t>
  </si>
  <si>
    <t>0.4</t>
  </si>
  <si>
    <t>9.68</t>
  </si>
  <si>
    <t>51.3</t>
  </si>
  <si>
    <t>765</t>
  </si>
  <si>
    <t>0.52</t>
  </si>
  <si>
    <t>8.45</t>
  </si>
  <si>
    <t>4.11</t>
  </si>
  <si>
    <t>36.7</t>
  </si>
  <si>
    <t>1.1</t>
  </si>
  <si>
    <t>1032</t>
  </si>
  <si>
    <t>35.4</t>
  </si>
  <si>
    <t>2004</t>
  </si>
  <si>
    <t>50.3</t>
  </si>
  <si>
    <t>872</t>
  </si>
  <si>
    <t>9.51</t>
  </si>
  <si>
    <t>5.08</t>
  </si>
  <si>
    <t>132.5</t>
  </si>
  <si>
    <t>148</t>
  </si>
  <si>
    <t>-1.25</t>
  </si>
  <si>
    <t>WAS</t>
  </si>
  <si>
    <t>7.69</t>
  </si>
  <si>
    <t>1.14</t>
  </si>
  <si>
    <t>37.2</t>
  </si>
  <si>
    <t>50</t>
  </si>
  <si>
    <t>16.8</t>
  </si>
  <si>
    <t>20.3</t>
  </si>
  <si>
    <t>DEN</t>
  </si>
  <si>
    <t>4.44</t>
  </si>
  <si>
    <t>5.04</t>
  </si>
  <si>
    <t>38.3</t>
  </si>
  <si>
    <t>17.7</t>
  </si>
  <si>
    <t>453</t>
  </si>
  <si>
    <t>-0.58</t>
  </si>
  <si>
    <t>26</t>
  </si>
  <si>
    <t>4.45</t>
  </si>
  <si>
    <t>9.81</t>
  </si>
  <si>
    <t>2.72</t>
  </si>
  <si>
    <t>115.8</t>
  </si>
  <si>
    <t>411</t>
  </si>
  <si>
    <t>12.66</t>
  </si>
  <si>
    <t>6.35</t>
  </si>
  <si>
    <t>38.5</t>
  </si>
  <si>
    <t>0.63</t>
  </si>
  <si>
    <t>34.7</t>
  </si>
  <si>
    <t>2005</t>
  </si>
  <si>
    <t>9.05</t>
  </si>
  <si>
    <t>651</t>
  </si>
  <si>
    <t>2.79</t>
  </si>
  <si>
    <t>42.2</t>
  </si>
  <si>
    <t>19.3</t>
  </si>
  <si>
    <t>733</t>
  </si>
  <si>
    <t>0.97</t>
  </si>
  <si>
    <t>4.82</t>
  </si>
  <si>
    <t>6.52</t>
  </si>
  <si>
    <t>6.98</t>
  </si>
  <si>
    <t>64.2</t>
  </si>
  <si>
    <t>10.1</t>
  </si>
  <si>
    <t>1064</t>
  </si>
  <si>
    <t>3.88</t>
  </si>
  <si>
    <t>56.3</t>
  </si>
  <si>
    <t>19.8</t>
  </si>
  <si>
    <t>1041</t>
  </si>
  <si>
    <t>2003</t>
  </si>
  <si>
    <t>40.7</t>
  </si>
  <si>
    <t>364</t>
  </si>
  <si>
    <t>35.2</t>
  </si>
  <si>
    <t>4.77</t>
  </si>
  <si>
    <t>6.76</t>
  </si>
  <si>
    <t>33.5</t>
  </si>
  <si>
    <t>45.3</t>
  </si>
  <si>
    <t>8.4</t>
  </si>
  <si>
    <t>1012</t>
  </si>
  <si>
    <t>6.4</t>
  </si>
  <si>
    <t>0.54</t>
  </si>
  <si>
    <t>593</t>
  </si>
  <si>
    <t>0.522</t>
  </si>
  <si>
    <t>1.09</t>
  </si>
  <si>
    <t>8.82</t>
  </si>
  <si>
    <t>1.35</t>
  </si>
  <si>
    <t>21.5</t>
  </si>
  <si>
    <t>20.1</t>
  </si>
  <si>
    <t>401</t>
  </si>
  <si>
    <t>5.84</t>
  </si>
  <si>
    <t>2.73</t>
  </si>
  <si>
    <t>50.5</t>
  </si>
  <si>
    <t>644</t>
  </si>
  <si>
    <t>10.17</t>
  </si>
  <si>
    <t>2.68</t>
  </si>
  <si>
    <t>475</t>
  </si>
  <si>
    <t>5.26</t>
  </si>
  <si>
    <t>1.73</t>
  </si>
  <si>
    <t>3.46</t>
  </si>
  <si>
    <t>10.2</t>
  </si>
  <si>
    <t>4.2</t>
  </si>
  <si>
    <t>1093</t>
  </si>
  <si>
    <t>8.94</t>
  </si>
  <si>
    <t>39.2</t>
  </si>
  <si>
    <t>160</t>
  </si>
  <si>
    <t>9.83</t>
  </si>
  <si>
    <t>24.2</t>
  </si>
  <si>
    <t>5.25</t>
  </si>
  <si>
    <t>330</t>
  </si>
  <si>
    <t>114.4</t>
  </si>
  <si>
    <t>302</t>
  </si>
  <si>
    <t>3.41</t>
  </si>
  <si>
    <t>1.69</t>
  </si>
  <si>
    <t>25.6</t>
  </si>
  <si>
    <t>4.96</t>
  </si>
  <si>
    <t>21.2</t>
  </si>
  <si>
    <t>439</t>
  </si>
  <si>
    <t>8.07</t>
  </si>
  <si>
    <t>1.23</t>
  </si>
  <si>
    <t>7.75</t>
  </si>
  <si>
    <t>2.69</t>
  </si>
  <si>
    <t>52</t>
  </si>
  <si>
    <t>69</t>
  </si>
  <si>
    <t>181</t>
  </si>
  <si>
    <t>0.5</t>
  </si>
  <si>
    <t>4.95</t>
  </si>
  <si>
    <t>2.24</t>
  </si>
  <si>
    <t>257</t>
  </si>
  <si>
    <t>33.3</t>
  </si>
  <si>
    <t>519</t>
  </si>
  <si>
    <t>0.491</t>
  </si>
  <si>
    <t>1.71</t>
  </si>
  <si>
    <t>71.9</t>
  </si>
  <si>
    <t>36.3</t>
  </si>
  <si>
    <t>819</t>
  </si>
  <si>
    <t>495</t>
  </si>
  <si>
    <t>2.15</t>
  </si>
  <si>
    <t>9.07</t>
  </si>
  <si>
    <t>72.6</t>
  </si>
  <si>
    <t>23.2</t>
  </si>
  <si>
    <t>444</t>
  </si>
  <si>
    <t>-0.31</t>
  </si>
  <si>
    <t>-12.88</t>
  </si>
  <si>
    <t>28.9</t>
  </si>
  <si>
    <t>7.91</t>
  </si>
  <si>
    <t>22.4</t>
  </si>
  <si>
    <t>770</t>
  </si>
  <si>
    <t>11.07</t>
  </si>
  <si>
    <t>5.35</t>
  </si>
  <si>
    <t>15.9</t>
  </si>
  <si>
    <t>0.14</t>
  </si>
  <si>
    <t>9.63</t>
  </si>
  <si>
    <t>57</t>
  </si>
  <si>
    <t>75.4</t>
  </si>
  <si>
    <t>32.1</t>
  </si>
  <si>
    <t>580</t>
  </si>
  <si>
    <t>11.04</t>
  </si>
  <si>
    <t>3.15</t>
  </si>
  <si>
    <t>8.25</t>
  </si>
  <si>
    <t>58.3</t>
  </si>
  <si>
    <t>67</t>
  </si>
  <si>
    <t>227</t>
  </si>
  <si>
    <t>0.214</t>
  </si>
  <si>
    <t>13.38</t>
  </si>
  <si>
    <t>FA</t>
  </si>
  <si>
    <t>4.635</t>
  </si>
  <si>
    <t>59.8</t>
  </si>
  <si>
    <t>79</t>
  </si>
  <si>
    <t>40.3</t>
  </si>
  <si>
    <t>1.83</t>
  </si>
  <si>
    <t>5.82</t>
  </si>
  <si>
    <t>8.57</t>
  </si>
  <si>
    <t>0.99</t>
  </si>
  <si>
    <t>308</t>
  </si>
  <si>
    <t>31.1</t>
  </si>
  <si>
    <t>142</t>
  </si>
  <si>
    <t>359</t>
  </si>
  <si>
    <t>9.87</t>
  </si>
  <si>
    <t>2.77</t>
  </si>
  <si>
    <t>62.8</t>
  </si>
  <si>
    <t>4.9</t>
  </si>
  <si>
    <t>435</t>
  </si>
  <si>
    <t>0.39</t>
  </si>
  <si>
    <t>9.16</t>
  </si>
  <si>
    <t>30.7</t>
  </si>
  <si>
    <t>14.61</t>
  </si>
  <si>
    <t>0.53</t>
  </si>
  <si>
    <t>8.97</t>
  </si>
  <si>
    <t>81.3</t>
  </si>
  <si>
    <t>803</t>
  </si>
  <si>
    <t>27.7</t>
  </si>
  <si>
    <t>4.695</t>
  </si>
  <si>
    <t>3.85</t>
  </si>
  <si>
    <t>415</t>
  </si>
  <si>
    <t>0.386</t>
  </si>
  <si>
    <t>6.74</t>
  </si>
  <si>
    <t>41.5</t>
  </si>
  <si>
    <t>2000</t>
  </si>
  <si>
    <t>5.24</t>
  </si>
  <si>
    <t>2.17</t>
  </si>
  <si>
    <t>145</t>
  </si>
  <si>
    <t>61.8</t>
  </si>
  <si>
    <t>17.6</t>
  </si>
  <si>
    <t>1092</t>
  </si>
  <si>
    <t>4.32</t>
  </si>
  <si>
    <t>8.01</t>
  </si>
  <si>
    <t>2.54</t>
  </si>
  <si>
    <t>66.3</t>
  </si>
  <si>
    <t>87</t>
  </si>
  <si>
    <t>32.8</t>
  </si>
  <si>
    <t>375</t>
  </si>
  <si>
    <t>13.84</t>
  </si>
  <si>
    <t>35</t>
  </si>
  <si>
    <t>2006</t>
  </si>
  <si>
    <t>33</t>
  </si>
  <si>
    <t>9.96</t>
  </si>
  <si>
    <t>40.2</t>
  </si>
  <si>
    <t>447</t>
  </si>
  <si>
    <t>16.4</t>
  </si>
  <si>
    <t>1069</t>
  </si>
  <si>
    <t>4.61</t>
  </si>
  <si>
    <t>5.99</t>
  </si>
  <si>
    <t>220</t>
  </si>
  <si>
    <t>0.493</t>
  </si>
  <si>
    <t>8.02</t>
  </si>
  <si>
    <t>6.83</t>
  </si>
  <si>
    <t>1.47</t>
  </si>
  <si>
    <t>542</t>
  </si>
  <si>
    <t>26.3</t>
  </si>
  <si>
    <t>8.17</t>
  </si>
  <si>
    <t>10.25</t>
  </si>
  <si>
    <t>37.5</t>
  </si>
  <si>
    <t>908</t>
  </si>
  <si>
    <t>6.08</t>
  </si>
  <si>
    <t>72</t>
  </si>
  <si>
    <t>711</t>
  </si>
  <si>
    <t>6.38</t>
  </si>
  <si>
    <t>75</t>
  </si>
  <si>
    <t>391</t>
  </si>
  <si>
    <t>37</t>
  </si>
  <si>
    <t>4.575</t>
  </si>
  <si>
    <t>4.99</t>
  </si>
  <si>
    <t>1.06</t>
  </si>
  <si>
    <t>32.3</t>
  </si>
  <si>
    <t>28.8</t>
  </si>
  <si>
    <t>773</t>
  </si>
  <si>
    <t>10.06</t>
  </si>
  <si>
    <t>0.51</t>
  </si>
  <si>
    <t>8.27</t>
  </si>
  <si>
    <t>839</t>
  </si>
  <si>
    <t>94.6</t>
  </si>
  <si>
    <t>29.7</t>
  </si>
  <si>
    <t>459</t>
  </si>
  <si>
    <t>9.56</t>
  </si>
  <si>
    <t>123</t>
  </si>
  <si>
    <t>2.57</t>
  </si>
  <si>
    <t>2.89</t>
  </si>
  <si>
    <t>97.8</t>
  </si>
  <si>
    <t>634</t>
  </si>
  <si>
    <t>9.41</t>
  </si>
  <si>
    <t>9.27</t>
  </si>
  <si>
    <t>2.38</t>
  </si>
  <si>
    <t>871</t>
  </si>
  <si>
    <t>8.73</t>
  </si>
  <si>
    <t>4.615</t>
  </si>
  <si>
    <t>5.36</t>
  </si>
  <si>
    <t>29.8</t>
  </si>
  <si>
    <t>624</t>
  </si>
  <si>
    <t>115.5</t>
  </si>
  <si>
    <t>42</t>
  </si>
  <si>
    <t>53</t>
  </si>
  <si>
    <t>348</t>
  </si>
  <si>
    <t>9.69</t>
  </si>
  <si>
    <t>6.67</t>
  </si>
  <si>
    <t>75.7</t>
  </si>
  <si>
    <t>8.2</t>
  </si>
  <si>
    <t>724</t>
  </si>
  <si>
    <t>0.663</t>
  </si>
  <si>
    <t>141</t>
  </si>
  <si>
    <t>10.79</t>
  </si>
  <si>
    <t>99.9</t>
  </si>
  <si>
    <t>27.9</t>
  </si>
  <si>
    <t>600</t>
  </si>
  <si>
    <t>3.29</t>
  </si>
  <si>
    <t>1.87</t>
  </si>
  <si>
    <t>4.84</t>
  </si>
  <si>
    <t>21.7</t>
  </si>
  <si>
    <t>906</t>
  </si>
  <si>
    <t>20.76</t>
  </si>
  <si>
    <t>885</t>
  </si>
  <si>
    <t>7.58</t>
  </si>
  <si>
    <t>0.85</t>
  </si>
  <si>
    <t>78</t>
  </si>
  <si>
    <t>102</t>
  </si>
  <si>
    <t>30.9</t>
  </si>
  <si>
    <t>545</t>
  </si>
  <si>
    <t>2.35</t>
  </si>
  <si>
    <t>8.36</t>
  </si>
  <si>
    <t>1.34</t>
  </si>
  <si>
    <t>81.5</t>
  </si>
  <si>
    <t>44.1</t>
  </si>
  <si>
    <t>576</t>
  </si>
  <si>
    <t>9.11</t>
  </si>
  <si>
    <t>79.3</t>
  </si>
  <si>
    <t>31.3</t>
  </si>
  <si>
    <t>2.81</t>
  </si>
  <si>
    <t>6.56</t>
  </si>
  <si>
    <t>219</t>
  </si>
  <si>
    <t>4.41</t>
  </si>
  <si>
    <t>32</t>
  </si>
  <si>
    <t>340</t>
  </si>
  <si>
    <t>91.3</t>
  </si>
  <si>
    <t>185</t>
  </si>
  <si>
    <t>6.28</t>
  </si>
  <si>
    <t>233</t>
  </si>
  <si>
    <t>84</t>
  </si>
  <si>
    <t>149</t>
  </si>
  <si>
    <t>-1</t>
  </si>
  <si>
    <t>1.6</t>
  </si>
  <si>
    <t>36.2</t>
  </si>
  <si>
    <t>452</t>
  </si>
  <si>
    <t>11.39</t>
  </si>
  <si>
    <t>0.89</t>
  </si>
  <si>
    <t>4.73</t>
  </si>
  <si>
    <t>108.4</t>
  </si>
  <si>
    <t>5.6</t>
  </si>
  <si>
    <t>5.73</t>
  </si>
  <si>
    <t>1.77</t>
  </si>
  <si>
    <t>32.7</t>
  </si>
  <si>
    <t>90</t>
  </si>
  <si>
    <t>-2.36</t>
  </si>
  <si>
    <t>33.9</t>
  </si>
  <si>
    <t>2007</t>
  </si>
  <si>
    <t>9.66</t>
  </si>
  <si>
    <t>8.55</t>
  </si>
  <si>
    <t>13.9</t>
  </si>
  <si>
    <t>429</t>
  </si>
  <si>
    <t>5.4</t>
  </si>
  <si>
    <t>-0.02</t>
  </si>
  <si>
    <t>7.57</t>
  </si>
  <si>
    <t>88.7</t>
  </si>
  <si>
    <t>6.85</t>
  </si>
  <si>
    <t>0.44</t>
  </si>
  <si>
    <t>4.93</t>
  </si>
  <si>
    <t>627</t>
  </si>
  <si>
    <t>36.9</t>
  </si>
  <si>
    <t>21.85</t>
  </si>
  <si>
    <t>1086</t>
  </si>
  <si>
    <t>8.3</t>
  </si>
  <si>
    <t>1.49</t>
  </si>
  <si>
    <t>41.3</t>
  </si>
  <si>
    <t>40</t>
  </si>
  <si>
    <t>934</t>
  </si>
  <si>
    <t>4.38</t>
  </si>
  <si>
    <t>7.89</t>
  </si>
  <si>
    <t>56.6</t>
  </si>
  <si>
    <t>744</t>
  </si>
  <si>
    <t>41</t>
  </si>
  <si>
    <t>33.4</t>
  </si>
  <si>
    <t>682</t>
  </si>
  <si>
    <t>3.54</t>
  </si>
  <si>
    <t>101.3</t>
  </si>
  <si>
    <t>131.5</t>
  </si>
  <si>
    <t>860</t>
  </si>
  <si>
    <t>7.02</t>
  </si>
  <si>
    <t>126</t>
  </si>
  <si>
    <t>757</t>
  </si>
  <si>
    <t>0.48</t>
  </si>
  <si>
    <t>4.645</t>
  </si>
  <si>
    <t>2.96</t>
  </si>
  <si>
    <t>1.5</t>
  </si>
  <si>
    <t>94</t>
  </si>
  <si>
    <t>27.8</t>
  </si>
  <si>
    <t>36.5</t>
  </si>
  <si>
    <t>24.7</t>
  </si>
  <si>
    <t>619</t>
  </si>
  <si>
    <t>7.37</t>
  </si>
  <si>
    <t>139</t>
  </si>
  <si>
    <t>49.9</t>
  </si>
  <si>
    <t>332</t>
  </si>
  <si>
    <t>3.92</t>
  </si>
  <si>
    <t>210</t>
  </si>
  <si>
    <t>16.71</t>
  </si>
  <si>
    <t>4.505</t>
  </si>
  <si>
    <t>43.3</t>
  </si>
  <si>
    <t>45.9</t>
  </si>
  <si>
    <t>739</t>
  </si>
  <si>
    <t>9.08</t>
  </si>
  <si>
    <t>104</t>
  </si>
  <si>
    <t>38</t>
  </si>
  <si>
    <t>120</t>
  </si>
  <si>
    <t>1.11</t>
  </si>
  <si>
    <t>9.15</t>
  </si>
  <si>
    <t>254.3</t>
  </si>
  <si>
    <t>105</t>
  </si>
  <si>
    <t>399</t>
  </si>
  <si>
    <t>7.09</t>
  </si>
  <si>
    <t>47</t>
  </si>
  <si>
    <t>3.55</t>
  </si>
  <si>
    <t>1.95</t>
  </si>
  <si>
    <t>4.76</t>
  </si>
  <si>
    <t>262</t>
  </si>
  <si>
    <t>51.8</t>
  </si>
  <si>
    <t>512</t>
  </si>
  <si>
    <t>1.74</t>
  </si>
  <si>
    <t>4.97</t>
  </si>
  <si>
    <t>5.31</t>
  </si>
  <si>
    <t>27.5</t>
  </si>
  <si>
    <t>35.1</t>
  </si>
  <si>
    <t>19.5</t>
  </si>
  <si>
    <t>197</t>
  </si>
  <si>
    <t>33.7</t>
  </si>
  <si>
    <t>2008</t>
  </si>
  <si>
    <t>5.79</t>
  </si>
  <si>
    <t>4.14</t>
  </si>
  <si>
    <t>108.5</t>
  </si>
  <si>
    <t>37.6</t>
  </si>
  <si>
    <t>13.6</t>
  </si>
  <si>
    <t>1051</t>
  </si>
  <si>
    <t>4.69</t>
  </si>
  <si>
    <t>6.34</t>
  </si>
  <si>
    <t>13.8</t>
  </si>
  <si>
    <t>9.8</t>
  </si>
  <si>
    <t>688</t>
  </si>
  <si>
    <t>0.617</t>
  </si>
  <si>
    <t>3.89</t>
  </si>
  <si>
    <t>311</t>
  </si>
  <si>
    <t>1.29</t>
  </si>
  <si>
    <t>4.22</t>
  </si>
  <si>
    <t>194</t>
  </si>
  <si>
    <t>602</t>
  </si>
  <si>
    <t>13.81</t>
  </si>
  <si>
    <t>838</t>
  </si>
  <si>
    <t>22.8</t>
  </si>
  <si>
    <t>4.545</t>
  </si>
  <si>
    <t>5.57</t>
  </si>
  <si>
    <t>1.13</t>
  </si>
  <si>
    <t>114</t>
  </si>
  <si>
    <t>48.2</t>
  </si>
  <si>
    <t>526</t>
  </si>
  <si>
    <t>16.55</t>
  </si>
  <si>
    <t>4.37</t>
  </si>
  <si>
    <t>9.32</t>
  </si>
  <si>
    <t>116.8</t>
  </si>
  <si>
    <t>691</t>
  </si>
  <si>
    <t>12.33</t>
  </si>
  <si>
    <t>4.87</t>
  </si>
  <si>
    <t>5.55</t>
  </si>
  <si>
    <t>180</t>
  </si>
  <si>
    <t>6.65</t>
  </si>
  <si>
    <t>2.37</t>
  </si>
  <si>
    <t>117.3</t>
  </si>
  <si>
    <t>585</t>
  </si>
  <si>
    <t>0.492</t>
  </si>
  <si>
    <t>2.76</t>
  </si>
  <si>
    <t>212</t>
  </si>
  <si>
    <t>275</t>
  </si>
  <si>
    <t>7.17</t>
  </si>
  <si>
    <t>9.23</t>
  </si>
  <si>
    <t>117.8</t>
  </si>
  <si>
    <t>523</t>
  </si>
  <si>
    <t>6.92</t>
  </si>
  <si>
    <t>46.8</t>
  </si>
  <si>
    <t>499</t>
  </si>
  <si>
    <t>2.47</t>
  </si>
  <si>
    <t>2.12</t>
  </si>
  <si>
    <t>6.12</t>
  </si>
  <si>
    <t>4.83</t>
  </si>
  <si>
    <t>6.46</t>
  </si>
  <si>
    <t>120.7</t>
  </si>
  <si>
    <t>979</t>
  </si>
  <si>
    <t>286.4</t>
  </si>
  <si>
    <t>100.6</t>
  </si>
  <si>
    <t>74</t>
  </si>
  <si>
    <t>310</t>
  </si>
  <si>
    <t>39</t>
  </si>
  <si>
    <t>286</t>
  </si>
  <si>
    <t>BUF</t>
  </si>
  <si>
    <t>5.49</t>
  </si>
  <si>
    <t>45</t>
  </si>
  <si>
    <t>490</t>
  </si>
  <si>
    <t>-1.07</t>
  </si>
  <si>
    <t>-4.86</t>
  </si>
  <si>
    <t>6.66</t>
  </si>
  <si>
    <t>156.7</t>
  </si>
  <si>
    <t>567</t>
  </si>
  <si>
    <t>12.16</t>
  </si>
  <si>
    <t>4.88</t>
  </si>
  <si>
    <t>6.22</t>
  </si>
  <si>
    <t>18.4</t>
  </si>
  <si>
    <t>925</t>
  </si>
  <si>
    <t>6.72</t>
  </si>
  <si>
    <t>6.44</t>
  </si>
  <si>
    <t>7.24</t>
  </si>
  <si>
    <t>119.5</t>
  </si>
  <si>
    <t>564</t>
  </si>
  <si>
    <t>28.6</t>
  </si>
  <si>
    <t>8.38</t>
  </si>
  <si>
    <t>6.55</t>
  </si>
  <si>
    <t>5.56</t>
  </si>
  <si>
    <t>123.5</t>
  </si>
  <si>
    <t>45.5</t>
  </si>
  <si>
    <t>36.4</t>
  </si>
  <si>
    <t>318</t>
  </si>
  <si>
    <t>1.08</t>
  </si>
  <si>
    <t>4.735</t>
  </si>
  <si>
    <t>8.14</t>
  </si>
  <si>
    <t>12.7</t>
  </si>
  <si>
    <t>809</t>
  </si>
  <si>
    <t>982</t>
  </si>
  <si>
    <t>9.72</t>
  </si>
  <si>
    <t>3.94</t>
  </si>
  <si>
    <t>0.77</t>
  </si>
  <si>
    <t>161</t>
  </si>
  <si>
    <t>52.7</t>
  </si>
  <si>
    <t>805</t>
  </si>
  <si>
    <t>0.774</t>
  </si>
  <si>
    <t>7.21</t>
  </si>
  <si>
    <t>61.6</t>
  </si>
  <si>
    <t>471</t>
  </si>
  <si>
    <t>9.62</t>
  </si>
  <si>
    <t>169</t>
  </si>
  <si>
    <t>75.6</t>
  </si>
  <si>
    <t>761</t>
  </si>
  <si>
    <t>4.625</t>
  </si>
  <si>
    <t>1.38</t>
  </si>
  <si>
    <t>126.3</t>
  </si>
  <si>
    <t>34.5</t>
  </si>
  <si>
    <t>7.46</t>
  </si>
  <si>
    <t>186</t>
  </si>
  <si>
    <t>6.71</t>
  </si>
  <si>
    <t>25.5</t>
  </si>
  <si>
    <t>8.39</t>
  </si>
  <si>
    <t>1070</t>
  </si>
  <si>
    <t>747</t>
  </si>
  <si>
    <t>8.68</t>
  </si>
  <si>
    <t>131</t>
  </si>
  <si>
    <t>168</t>
  </si>
  <si>
    <t>252</t>
  </si>
  <si>
    <t>-14.5</t>
  </si>
  <si>
    <t>57.8</t>
  </si>
  <si>
    <t>6.84</t>
  </si>
  <si>
    <t>176</t>
  </si>
  <si>
    <t>49.5</t>
  </si>
  <si>
    <t>1.56</t>
  </si>
  <si>
    <t>5.42</t>
  </si>
  <si>
    <t>334</t>
  </si>
  <si>
    <t>85</t>
  </si>
  <si>
    <t>95.3</t>
  </si>
  <si>
    <t>-2.25</t>
  </si>
  <si>
    <t>-0.56</t>
  </si>
  <si>
    <t>4.85</t>
  </si>
  <si>
    <t>7.56</t>
  </si>
  <si>
    <t>810</t>
  </si>
  <si>
    <t>31.4</t>
  </si>
  <si>
    <t>0.677</t>
  </si>
  <si>
    <t>3.6</t>
  </si>
  <si>
    <t>687</t>
  </si>
  <si>
    <t>0.71</t>
  </si>
  <si>
    <t>5.34</t>
  </si>
  <si>
    <t>70.3</t>
  </si>
  <si>
    <t>238</t>
  </si>
  <si>
    <t>-1.24</t>
  </si>
  <si>
    <t>-6.19</t>
  </si>
  <si>
    <t>4.75</t>
  </si>
  <si>
    <t>9.65</t>
  </si>
  <si>
    <t>167.2</t>
  </si>
  <si>
    <t>719</t>
  </si>
  <si>
    <t>4.475</t>
  </si>
  <si>
    <t>9.38</t>
  </si>
  <si>
    <t>191</t>
  </si>
  <si>
    <t>92</t>
  </si>
  <si>
    <t>-1.27</t>
  </si>
  <si>
    <t>-4</t>
  </si>
  <si>
    <t>7.53</t>
  </si>
  <si>
    <t>198</t>
  </si>
  <si>
    <t>4.72</t>
  </si>
  <si>
    <t>4.15</t>
  </si>
  <si>
    <t>9.35</t>
  </si>
  <si>
    <t>0.502</t>
  </si>
  <si>
    <t>6.99</t>
  </si>
  <si>
    <t>0.41</t>
  </si>
  <si>
    <t>4.18</t>
  </si>
  <si>
    <t>72.8</t>
  </si>
  <si>
    <t>-2</t>
  </si>
  <si>
    <t>-4.5</t>
  </si>
  <si>
    <t>7.22</t>
  </si>
  <si>
    <t>63.2</t>
  </si>
  <si>
    <t>-1.47</t>
  </si>
  <si>
    <t>-3.4</t>
  </si>
  <si>
    <t>228</t>
  </si>
  <si>
    <t>37.1</t>
  </si>
  <si>
    <t>20.81</t>
  </si>
  <si>
    <t>62.3</t>
  </si>
  <si>
    <t>964</t>
  </si>
  <si>
    <t>4.01</t>
  </si>
  <si>
    <t>264.2</t>
  </si>
  <si>
    <t>470</t>
  </si>
  <si>
    <t>5.59</t>
  </si>
  <si>
    <t>1.42</t>
  </si>
  <si>
    <t>4.535</t>
  </si>
  <si>
    <t>2.75</t>
  </si>
  <si>
    <t>51</t>
  </si>
  <si>
    <t>428</t>
  </si>
  <si>
    <t>450</t>
  </si>
  <si>
    <t>81</t>
  </si>
  <si>
    <t>466</t>
  </si>
  <si>
    <t>8.33</t>
  </si>
  <si>
    <t>9.94</t>
  </si>
  <si>
    <t>6.05</t>
  </si>
  <si>
    <t>775</t>
  </si>
  <si>
    <t>0.786</t>
  </si>
  <si>
    <t>4.68</t>
  </si>
  <si>
    <t>133</t>
  </si>
  <si>
    <t>9.21</t>
  </si>
  <si>
    <t>815</t>
  </si>
  <si>
    <t>0.47</t>
  </si>
  <si>
    <t>OAK</t>
  </si>
  <si>
    <t>767</t>
  </si>
  <si>
    <t>1.07</t>
  </si>
  <si>
    <t>4.86</t>
  </si>
  <si>
    <t>8.03</t>
  </si>
  <si>
    <t>22.13</t>
  </si>
  <si>
    <t>255</t>
  </si>
  <si>
    <t>32.4</t>
  </si>
  <si>
    <t>32.5</t>
  </si>
  <si>
    <t>641</t>
  </si>
  <si>
    <t>7.81</t>
  </si>
  <si>
    <t>414</t>
  </si>
  <si>
    <t>11.12</t>
  </si>
  <si>
    <t>461</t>
  </si>
  <si>
    <t>1.12</t>
  </si>
  <si>
    <t>4.63</t>
  </si>
  <si>
    <t>5.16</t>
  </si>
  <si>
    <t>247</t>
  </si>
  <si>
    <t>1.31</t>
  </si>
  <si>
    <t>18.6</t>
  </si>
  <si>
    <t>795</t>
  </si>
  <si>
    <t>9.47</t>
  </si>
  <si>
    <t>7.83</t>
  </si>
  <si>
    <t>3.25</t>
  </si>
  <si>
    <t>207</t>
  </si>
  <si>
    <t>151</t>
  </si>
  <si>
    <t>3.05</t>
  </si>
  <si>
    <t>7.95</t>
  </si>
  <si>
    <t>1.61</t>
  </si>
  <si>
    <t>165</t>
  </si>
  <si>
    <t>65.2</t>
  </si>
  <si>
    <t>42.4</t>
  </si>
  <si>
    <t>467</t>
  </si>
  <si>
    <t>150</t>
  </si>
  <si>
    <t>-0.42</t>
  </si>
  <si>
    <t>-12</t>
  </si>
  <si>
    <t>68</t>
  </si>
  <si>
    <t>418</t>
  </si>
  <si>
    <t>9.26</t>
  </si>
  <si>
    <t>71</t>
  </si>
  <si>
    <t>446</t>
  </si>
  <si>
    <t>23.6</t>
  </si>
  <si>
    <t>2.48</t>
  </si>
  <si>
    <t>543</t>
  </si>
  <si>
    <t>5.95</t>
  </si>
  <si>
    <t>74.3</t>
  </si>
  <si>
    <t>146</t>
  </si>
  <si>
    <t>3.64</t>
  </si>
  <si>
    <t>241</t>
  </si>
  <si>
    <t>12.87</t>
  </si>
  <si>
    <t>9.54</t>
  </si>
  <si>
    <t>2.51</t>
  </si>
  <si>
    <t>172</t>
  </si>
  <si>
    <t>79.1</t>
  </si>
  <si>
    <t>846</t>
  </si>
  <si>
    <t>4.605</t>
  </si>
  <si>
    <t>4.09</t>
  </si>
  <si>
    <t>93</t>
  </si>
  <si>
    <t>-3.73</t>
  </si>
  <si>
    <t>358</t>
  </si>
  <si>
    <t>291</t>
  </si>
  <si>
    <t>8.84</t>
  </si>
  <si>
    <t>2.98</t>
  </si>
  <si>
    <t>6.62</t>
  </si>
  <si>
    <t>1.27</t>
  </si>
  <si>
    <t>33.8</t>
  </si>
  <si>
    <t>3.67</t>
  </si>
  <si>
    <t>196</t>
  </si>
  <si>
    <t>16.9</t>
  </si>
  <si>
    <t>4.35</t>
  </si>
  <si>
    <t>7.35</t>
  </si>
  <si>
    <t>11.17</t>
  </si>
  <si>
    <t>86.4</t>
  </si>
  <si>
    <t>300</t>
  </si>
  <si>
    <t>0.87</t>
  </si>
  <si>
    <t>96.5</t>
  </si>
  <si>
    <t>2.25</t>
  </si>
  <si>
    <t>89.7</t>
  </si>
  <si>
    <t>1030</t>
  </si>
  <si>
    <t>9.67</t>
  </si>
  <si>
    <t>229</t>
  </si>
  <si>
    <t>479</t>
  </si>
  <si>
    <t>5.09</t>
  </si>
  <si>
    <t>134</t>
  </si>
  <si>
    <t>357</t>
  </si>
  <si>
    <t>52.4</t>
  </si>
  <si>
    <t>5.52</t>
  </si>
  <si>
    <t>941</t>
  </si>
  <si>
    <t>6.29</t>
  </si>
  <si>
    <t>62.2</t>
  </si>
  <si>
    <t>72.5</t>
  </si>
  <si>
    <t>620</t>
  </si>
  <si>
    <t>27.6</t>
  </si>
  <si>
    <t>6.9</t>
  </si>
  <si>
    <t>28.5</t>
  </si>
  <si>
    <t>534</t>
  </si>
  <si>
    <t>8.53</t>
  </si>
  <si>
    <t>5.61</t>
  </si>
  <si>
    <t>98</t>
  </si>
  <si>
    <t>309</t>
  </si>
  <si>
    <t>802</t>
  </si>
  <si>
    <t>1.84</t>
  </si>
  <si>
    <t>413</t>
  </si>
  <si>
    <t>1.72</t>
  </si>
  <si>
    <t>9.44</t>
  </si>
  <si>
    <t>4.425</t>
  </si>
  <si>
    <t>106.3</t>
  </si>
  <si>
    <t>117</t>
  </si>
  <si>
    <t>132</t>
  </si>
  <si>
    <t>368</t>
  </si>
  <si>
    <t>12.8</t>
  </si>
  <si>
    <t>247.6</t>
  </si>
  <si>
    <t>7.19</t>
  </si>
  <si>
    <t>7.1</t>
  </si>
  <si>
    <t>841</t>
  </si>
  <si>
    <t>0.91</t>
  </si>
  <si>
    <t>7.41</t>
  </si>
  <si>
    <t>0.783</t>
  </si>
  <si>
    <t>8.43</t>
  </si>
  <si>
    <t>8.13</t>
  </si>
  <si>
    <t>3.58</t>
  </si>
  <si>
    <t>112.5</t>
  </si>
  <si>
    <t>137.2</t>
  </si>
  <si>
    <t>0.569</t>
  </si>
  <si>
    <t>85.8</t>
  </si>
  <si>
    <t>88.5</t>
  </si>
  <si>
    <t>821</t>
  </si>
  <si>
    <t>8.16</t>
  </si>
  <si>
    <t>9.55</t>
  </si>
  <si>
    <t>88.8</t>
  </si>
  <si>
    <t>1.24</t>
  </si>
  <si>
    <t>130</t>
  </si>
  <si>
    <t>29.6</t>
  </si>
  <si>
    <t>30.1</t>
  </si>
  <si>
    <t>107</t>
  </si>
  <si>
    <t>1.03</t>
  </si>
  <si>
    <t>7.4</t>
  </si>
  <si>
    <t>209</t>
  </si>
  <si>
    <t>4.78</t>
  </si>
  <si>
    <t>4.91</t>
  </si>
  <si>
    <t>374</t>
  </si>
  <si>
    <t>3.12</t>
  </si>
  <si>
    <t>48</t>
  </si>
  <si>
    <t>-3</t>
  </si>
  <si>
    <t>1.67</t>
  </si>
  <si>
    <t>3.7</t>
  </si>
  <si>
    <t>95.8</t>
  </si>
  <si>
    <t>451</t>
  </si>
  <si>
    <t>12.56</t>
  </si>
  <si>
    <t>5.05</t>
  </si>
  <si>
    <t>4.815</t>
  </si>
  <si>
    <t>7.03</t>
  </si>
  <si>
    <t>34.8</t>
  </si>
  <si>
    <t>4.465</t>
  </si>
  <si>
    <t>226</t>
  </si>
  <si>
    <t>324</t>
  </si>
  <si>
    <t>10.95</t>
  </si>
  <si>
    <t>8.09</t>
  </si>
  <si>
    <t>251</t>
  </si>
  <si>
    <t>316</t>
  </si>
  <si>
    <t>103</t>
  </si>
  <si>
    <t>430</t>
  </si>
  <si>
    <t>230</t>
  </si>
  <si>
    <t>32.6</t>
  </si>
  <si>
    <t>97</t>
  </si>
  <si>
    <t>6.93</t>
  </si>
  <si>
    <t>112</t>
  </si>
  <si>
    <t>321</t>
  </si>
  <si>
    <t>288.2</t>
  </si>
  <si>
    <t>82.8</t>
  </si>
  <si>
    <t>6.19</t>
  </si>
  <si>
    <t>78.7</t>
  </si>
  <si>
    <t>208</t>
  </si>
  <si>
    <t>1.22</t>
  </si>
  <si>
    <t>1.53</t>
  </si>
  <si>
    <t>3.53</t>
  </si>
  <si>
    <t>1009</t>
  </si>
  <si>
    <t>5.88</t>
  </si>
  <si>
    <t>591</t>
  </si>
  <si>
    <t>10.94</t>
  </si>
  <si>
    <t>1.62</t>
  </si>
  <si>
    <t>8.22</t>
  </si>
  <si>
    <t>626</t>
  </si>
  <si>
    <t>6.14</t>
  </si>
  <si>
    <t>110.7</t>
  </si>
  <si>
    <t>0.003</t>
  </si>
  <si>
    <t>250</t>
  </si>
  <si>
    <t>37.4</t>
  </si>
  <si>
    <t>127</t>
  </si>
  <si>
    <t>10.07</t>
  </si>
  <si>
    <t>3.4</t>
  </si>
  <si>
    <t>96.6</t>
  </si>
  <si>
    <t>712</t>
  </si>
  <si>
    <t>7.42</t>
  </si>
  <si>
    <t>9.52</t>
  </si>
  <si>
    <t>5.89</t>
  </si>
  <si>
    <t>281</t>
  </si>
  <si>
    <t>-3.53</t>
  </si>
  <si>
    <t>4.665</t>
  </si>
  <si>
    <t>683</t>
  </si>
  <si>
    <t>0.93</t>
  </si>
  <si>
    <t>37.8</t>
  </si>
  <si>
    <t>424</t>
  </si>
  <si>
    <t>2.55</t>
  </si>
  <si>
    <t>-1.83</t>
  </si>
  <si>
    <t>-3.64</t>
  </si>
  <si>
    <t>29.9</t>
  </si>
  <si>
    <t>326</t>
  </si>
  <si>
    <t>504</t>
  </si>
  <si>
    <t>8.49</t>
  </si>
  <si>
    <t>328</t>
  </si>
  <si>
    <t>7.92</t>
  </si>
  <si>
    <t>341</t>
  </si>
  <si>
    <t>70</t>
  </si>
  <si>
    <t>-2.33</t>
  </si>
  <si>
    <t>-3.86</t>
  </si>
  <si>
    <t>4.7</t>
  </si>
  <si>
    <t>3.11</t>
  </si>
  <si>
    <t>484.6</t>
  </si>
  <si>
    <t>371</t>
  </si>
  <si>
    <t>0.355</t>
  </si>
  <si>
    <t>1.55</t>
  </si>
  <si>
    <t>9.45</t>
  </si>
  <si>
    <t>496.3</t>
  </si>
  <si>
    <t>73</t>
  </si>
  <si>
    <t>36.33</t>
  </si>
  <si>
    <t>9.29</t>
  </si>
  <si>
    <t>5.43</t>
  </si>
  <si>
    <t>0.98</t>
  </si>
  <si>
    <t>6.91</t>
  </si>
  <si>
    <t>1.91</t>
  </si>
  <si>
    <t>10.31</t>
  </si>
  <si>
    <t>36</t>
  </si>
  <si>
    <t>7.13</t>
  </si>
  <si>
    <t>3.56</t>
  </si>
  <si>
    <t>54.3</t>
  </si>
  <si>
    <t>277</t>
  </si>
  <si>
    <t>-0.5</t>
  </si>
  <si>
    <t>222</t>
  </si>
  <si>
    <t>9.06</t>
  </si>
  <si>
    <t>7.98</t>
  </si>
  <si>
    <t>4.25</t>
  </si>
  <si>
    <t>139.7</t>
  </si>
  <si>
    <t>11.31</t>
  </si>
  <si>
    <t>351.6</t>
  </si>
  <si>
    <t>427</t>
  </si>
  <si>
    <t>0.383</t>
  </si>
  <si>
    <t>6.78</t>
  </si>
  <si>
    <t>492</t>
  </si>
  <si>
    <t>35.6</t>
  </si>
  <si>
    <t>1.4</t>
  </si>
  <si>
    <t>85.5</t>
  </si>
  <si>
    <t>1.78</t>
  </si>
  <si>
    <t>9.34</t>
  </si>
  <si>
    <t>352</t>
  </si>
  <si>
    <t>13.55</t>
  </si>
  <si>
    <t>183</t>
  </si>
  <si>
    <t>61</t>
  </si>
  <si>
    <t>59</t>
  </si>
  <si>
    <t>4.26</t>
  </si>
  <si>
    <t>7.39</t>
  </si>
  <si>
    <t>386</t>
  </si>
  <si>
    <t>6.1</t>
  </si>
  <si>
    <t>5.75</t>
  </si>
  <si>
    <t>6.51</t>
  </si>
  <si>
    <t>192</t>
  </si>
  <si>
    <t>136</t>
  </si>
  <si>
    <t>393</t>
  </si>
  <si>
    <t>10.64</t>
  </si>
  <si>
    <t>274</t>
  </si>
  <si>
    <t>7.68</t>
  </si>
  <si>
    <t>77</t>
  </si>
  <si>
    <t>11.33</t>
  </si>
  <si>
    <t>1.99</t>
  </si>
  <si>
    <t>168.7</t>
  </si>
  <si>
    <t>99</t>
  </si>
  <si>
    <t>2.74</t>
  </si>
  <si>
    <t>21.3</t>
  </si>
  <si>
    <t>1.97</t>
  </si>
  <si>
    <t>128</t>
  </si>
  <si>
    <t>-0.67</t>
  </si>
  <si>
    <t>370</t>
  </si>
  <si>
    <t>8.78</t>
  </si>
  <si>
    <t>5.37</t>
  </si>
  <si>
    <t>9.12</t>
  </si>
  <si>
    <t>127.5</t>
  </si>
  <si>
    <t>7.15</t>
  </si>
  <si>
    <t>9.93</t>
  </si>
  <si>
    <t>218</t>
  </si>
  <si>
    <t>2.66</t>
  </si>
  <si>
    <t>1.39</t>
  </si>
  <si>
    <t>3.59</t>
  </si>
  <si>
    <t>10.09</t>
  </si>
  <si>
    <t>170</t>
  </si>
  <si>
    <t>0.158</t>
  </si>
  <si>
    <t>4.655</t>
  </si>
  <si>
    <t>26.25</t>
  </si>
  <si>
    <t>8.63</t>
  </si>
  <si>
    <t>282</t>
  </si>
  <si>
    <t>462</t>
  </si>
  <si>
    <t>483</t>
  </si>
  <si>
    <t>10.82</t>
  </si>
  <si>
    <t>2.11</t>
  </si>
  <si>
    <t>174</t>
  </si>
  <si>
    <t>5.48</t>
  </si>
  <si>
    <t>119</t>
  </si>
  <si>
    <t>419</t>
  </si>
  <si>
    <t>0.401</t>
  </si>
  <si>
    <t>11.7</t>
  </si>
  <si>
    <t>college</t>
  </si>
  <si>
    <t>draft_pick</t>
  </si>
  <si>
    <t>tgts</t>
  </si>
  <si>
    <t>recs</t>
  </si>
  <si>
    <t>reYDs</t>
  </si>
  <si>
    <t>ruYDs</t>
  </si>
  <si>
    <t>reTDs</t>
  </si>
  <si>
    <t>ruTDs</t>
  </si>
  <si>
    <t>yac</t>
  </si>
  <si>
    <t>tm_paATTs</t>
  </si>
  <si>
    <t>height</t>
  </si>
  <si>
    <t>weight</t>
  </si>
  <si>
    <t>armLength</t>
  </si>
  <si>
    <t>handsize</t>
  </si>
  <si>
    <t>sleeper_id</t>
  </si>
  <si>
    <t>fantasy_data_id</t>
  </si>
  <si>
    <t>rotowire_id</t>
  </si>
  <si>
    <t>sportradar_id</t>
  </si>
  <si>
    <t>gsis_id</t>
  </si>
  <si>
    <t>rotoworld_id</t>
  </si>
  <si>
    <t>yahoo_id</t>
  </si>
  <si>
    <t>espn_id</t>
  </si>
  <si>
    <t>stats_id</t>
  </si>
  <si>
    <t>mfl_id</t>
  </si>
  <si>
    <t>pfr_id</t>
  </si>
  <si>
    <t>first_name</t>
  </si>
  <si>
    <t>last_name</t>
  </si>
  <si>
    <t>mergename</t>
  </si>
  <si>
    <t>vertical</t>
  </si>
  <si>
    <t>shuttle</t>
  </si>
  <si>
    <t>cone</t>
  </si>
  <si>
    <t>dynoSD</t>
  </si>
  <si>
    <t>dynpSD</t>
  </si>
  <si>
    <t>19766</t>
  </si>
  <si>
    <t>12507</t>
  </si>
  <si>
    <t>9811b753-347c-467a-b3cb-85937e71e2b9</t>
  </si>
  <si>
    <t>00-0034844</t>
  </si>
  <si>
    <t>13048</t>
  </si>
  <si>
    <t>30972</t>
  </si>
  <si>
    <t>3929630</t>
  </si>
  <si>
    <t>883302</t>
  </si>
  <si>
    <t>13604</t>
  </si>
  <si>
    <t>BarkSa00</t>
  </si>
  <si>
    <t>Saquon</t>
  </si>
  <si>
    <t>Barkley</t>
  </si>
  <si>
    <t>Saquon Barkley</t>
  </si>
  <si>
    <t>Penn State</t>
  </si>
  <si>
    <t>121</t>
  </si>
  <si>
    <t>91</t>
  </si>
  <si>
    <t>721</t>
  </si>
  <si>
    <t>768</t>
  </si>
  <si>
    <t>31.375</t>
  </si>
  <si>
    <t>1.54</t>
  </si>
  <si>
    <t>4.24</t>
  </si>
  <si>
    <t>16771</t>
  </si>
  <si>
    <t>10147</t>
  </si>
  <si>
    <t>14263792-d1d3-4b0c-85f7-2a85b4aed6f1</t>
  </si>
  <si>
    <t>00-0032241</t>
  </si>
  <si>
    <t>10288</t>
  </si>
  <si>
    <t>28398</t>
  </si>
  <si>
    <t>2977644</t>
  </si>
  <si>
    <t>694641</t>
  </si>
  <si>
    <t>12150</t>
  </si>
  <si>
    <t>GurlTo01</t>
  </si>
  <si>
    <t>Todd</t>
  </si>
  <si>
    <t>Gurley</t>
  </si>
  <si>
    <t>Todd Gurley</t>
  </si>
  <si>
    <t>Georgia</t>
  </si>
  <si>
    <t>1251</t>
  </si>
  <si>
    <t>587</t>
  </si>
  <si>
    <t>31.5</t>
  </si>
  <si>
    <t>14986</t>
  </si>
  <si>
    <t>8619</t>
  </si>
  <si>
    <t>5c48ade7-4b9a-4757-9643-87a6e3839e2b</t>
  </si>
  <si>
    <t>00-0030564</t>
  </si>
  <si>
    <t>8404</t>
  </si>
  <si>
    <t>26650</t>
  </si>
  <si>
    <t>15795</t>
  </si>
  <si>
    <t>560241</t>
  </si>
  <si>
    <t>11232</t>
  </si>
  <si>
    <t>HopkDe00</t>
  </si>
  <si>
    <t>DeAndre</t>
  </si>
  <si>
    <t>Hopkins</t>
  </si>
  <si>
    <t>DeAndre Hopkins</t>
  </si>
  <si>
    <t>Clemson</t>
  </si>
  <si>
    <t>118</t>
  </si>
  <si>
    <t>-7</t>
  </si>
  <si>
    <t>510</t>
  </si>
  <si>
    <t>33.375</t>
  </si>
  <si>
    <t>1.66</t>
  </si>
  <si>
    <t>115</t>
  </si>
  <si>
    <t>1.2</t>
  </si>
  <si>
    <t>17923</t>
  </si>
  <si>
    <t>10736</t>
  </si>
  <si>
    <t>bef8b2b4-78bd-4a4d-bb5d-6b55ada9ef6a</t>
  </si>
  <si>
    <t>00-0033045</t>
  </si>
  <si>
    <t>11265</t>
  </si>
  <si>
    <t>29238</t>
  </si>
  <si>
    <t>3051392</t>
  </si>
  <si>
    <t>728338</t>
  </si>
  <si>
    <t>12625</t>
  </si>
  <si>
    <t>ElliEz00</t>
  </si>
  <si>
    <t>Ezekiel</t>
  </si>
  <si>
    <t>Elliott</t>
  </si>
  <si>
    <t>Ezekiel Elliott</t>
  </si>
  <si>
    <t>Ohio State</t>
  </si>
  <si>
    <t>95</t>
  </si>
  <si>
    <t>485</t>
  </si>
  <si>
    <t>31.25</t>
  </si>
  <si>
    <t>2.62</t>
  </si>
  <si>
    <t>1.58</t>
  </si>
  <si>
    <t>7.2</t>
  </si>
  <si>
    <t>2.9</t>
  </si>
  <si>
    <t>16389</t>
  </si>
  <si>
    <t>9255</t>
  </si>
  <si>
    <t>354dec38-b88b-4ba0-8974-859123f27c45</t>
  </si>
  <si>
    <t>00-0031235</t>
  </si>
  <si>
    <t>9403</t>
  </si>
  <si>
    <t>27540</t>
  </si>
  <si>
    <t>16733</t>
  </si>
  <si>
    <t>589984</t>
  </si>
  <si>
    <t>11679</t>
  </si>
  <si>
    <t>BeckOd00</t>
  </si>
  <si>
    <t>Odell</t>
  </si>
  <si>
    <t>Beckham Jr</t>
  </si>
  <si>
    <t>Odell Beckham</t>
  </si>
  <si>
    <t>LSU</t>
  </si>
  <si>
    <t>125</t>
  </si>
  <si>
    <t>292</t>
  </si>
  <si>
    <t>32.75</t>
  </si>
  <si>
    <t>2.58</t>
  </si>
  <si>
    <t>1.57</t>
  </si>
  <si>
    <t>122</t>
  </si>
  <si>
    <t>6.69</t>
  </si>
  <si>
    <t>3.2</t>
  </si>
  <si>
    <t>18878</t>
  </si>
  <si>
    <t>11732</t>
  </si>
  <si>
    <t>d9c857b2-97da-4fb8-a527-afbbb2a67413</t>
  </si>
  <si>
    <t>00-0033906</t>
  </si>
  <si>
    <t>12172</t>
  </si>
  <si>
    <t>30180</t>
  </si>
  <si>
    <t>3054850</t>
  </si>
  <si>
    <t>750846</t>
  </si>
  <si>
    <t>13132</t>
  </si>
  <si>
    <t>KamaAl00</t>
  </si>
  <si>
    <t>Alvin</t>
  </si>
  <si>
    <t>Kamara</t>
  </si>
  <si>
    <t>Alvin Kamara</t>
  </si>
  <si>
    <t>Tennessee</t>
  </si>
  <si>
    <t>709</t>
  </si>
  <si>
    <t>883</t>
  </si>
  <si>
    <t>501</t>
  </si>
  <si>
    <t>3763</t>
  </si>
  <si>
    <t>215</t>
  </si>
  <si>
    <t>2.61</t>
  </si>
  <si>
    <t>39.5</t>
  </si>
  <si>
    <t>5.7</t>
  </si>
  <si>
    <t>18877</t>
  </si>
  <si>
    <t>11690</t>
  </si>
  <si>
    <t>f96db0af-5e25-42d1-a07a-49b4e065b364</t>
  </si>
  <si>
    <t>00-0033280</t>
  </si>
  <si>
    <t>12198</t>
  </si>
  <si>
    <t>30121</t>
  </si>
  <si>
    <t>3117251</t>
  </si>
  <si>
    <t>830517</t>
  </si>
  <si>
    <t>13130</t>
  </si>
  <si>
    <t>McCaCh01</t>
  </si>
  <si>
    <t>Christian</t>
  </si>
  <si>
    <t>McCaffrey</t>
  </si>
  <si>
    <t>Christian McCaffrey</t>
  </si>
  <si>
    <t>Stanford</t>
  </si>
  <si>
    <t>867</t>
  </si>
  <si>
    <t>1100</t>
  </si>
  <si>
    <t>845</t>
  </si>
  <si>
    <t>205</t>
  </si>
  <si>
    <t>6.57</t>
  </si>
  <si>
    <t>11.3</t>
  </si>
  <si>
    <t>17960</t>
  </si>
  <si>
    <t>10759</t>
  </si>
  <si>
    <t>90c1756d-1f47-41b7-89fe-b113c9850bc1</t>
  </si>
  <si>
    <t>00-0032765</t>
  </si>
  <si>
    <t>11222</t>
  </si>
  <si>
    <t>29281</t>
  </si>
  <si>
    <t>2976316</t>
  </si>
  <si>
    <t>653699</t>
  </si>
  <si>
    <t>12652</t>
  </si>
  <si>
    <t>ThomMi05</t>
  </si>
  <si>
    <t>Michael</t>
  </si>
  <si>
    <t>Thomas</t>
  </si>
  <si>
    <t>Michael Thomas</t>
  </si>
  <si>
    <t>32.125</t>
  </si>
  <si>
    <t>2.655</t>
  </si>
  <si>
    <t>1.615</t>
  </si>
  <si>
    <t>4.13</t>
  </si>
  <si>
    <t>16470</t>
  </si>
  <si>
    <t>9455</t>
  </si>
  <si>
    <t>e7d6ae25-bf15-4660-8b37-c37716551de3</t>
  </si>
  <si>
    <t>00-0031381</t>
  </si>
  <si>
    <t>9273</t>
  </si>
  <si>
    <t>27581</t>
  </si>
  <si>
    <t>16800</t>
  </si>
  <si>
    <t>611417</t>
  </si>
  <si>
    <t>11675</t>
  </si>
  <si>
    <t>AdamDa01</t>
  </si>
  <si>
    <t>Davante</t>
  </si>
  <si>
    <t>Adams</t>
  </si>
  <si>
    <t>Davante Adams</t>
  </si>
  <si>
    <t>Fresno State</t>
  </si>
  <si>
    <t>111</t>
  </si>
  <si>
    <t>472</t>
  </si>
  <si>
    <t>5285</t>
  </si>
  <si>
    <t>32.625</t>
  </si>
  <si>
    <t>1.645</t>
  </si>
  <si>
    <t>38.25</t>
  </si>
  <si>
    <t>6.82</t>
  </si>
  <si>
    <t>16776</t>
  </si>
  <si>
    <t>10064</t>
  </si>
  <si>
    <t>0f8ccece-d663-4069-944b-f318f64c60b7</t>
  </si>
  <si>
    <t>00-0032144</t>
  </si>
  <si>
    <t>10284</t>
  </si>
  <si>
    <t>28403</t>
  </si>
  <si>
    <t>2576434</t>
  </si>
  <si>
    <t>606516</t>
  </si>
  <si>
    <t>12151</t>
  </si>
  <si>
    <t>GordMe00</t>
  </si>
  <si>
    <t>Melvin</t>
  </si>
  <si>
    <t>Gordon</t>
  </si>
  <si>
    <t>Melvin Gordon</t>
  </si>
  <si>
    <t>Wisconsin</t>
  </si>
  <si>
    <t>488</t>
  </si>
  <si>
    <t>387</t>
  </si>
  <si>
    <t>32.375</t>
  </si>
  <si>
    <t>4.07</t>
  </si>
  <si>
    <t>7.04</t>
  </si>
  <si>
    <t>11.2</t>
  </si>
  <si>
    <t>18082</t>
  </si>
  <si>
    <t>01d8aee3-e1c4-4988-970a-8c0c2d08bd83</t>
  </si>
  <si>
    <t>00-0033040</t>
  </si>
  <si>
    <t>11458</t>
  </si>
  <si>
    <t>29399</t>
  </si>
  <si>
    <t>3116406</t>
  </si>
  <si>
    <t>823156</t>
  </si>
  <si>
    <t>12801</t>
  </si>
  <si>
    <t>HillTy00</t>
  </si>
  <si>
    <t>Tyreek</t>
  </si>
  <si>
    <t>Hill</t>
  </si>
  <si>
    <t>Tyreek Hill</t>
  </si>
  <si>
    <t>West Alabama</t>
  </si>
  <si>
    <t>570</t>
  </si>
  <si>
    <t>2.56</t>
  </si>
  <si>
    <t>40.5</t>
  </si>
  <si>
    <t>129</t>
  </si>
  <si>
    <t>15.8</t>
  </si>
  <si>
    <t>11056</t>
  </si>
  <si>
    <t>6454</t>
  </si>
  <si>
    <t>16e33176-b73e-49b7-b0aa-c405b47a706e</t>
  </si>
  <si>
    <t>00-0027793</t>
  </si>
  <si>
    <t>5698</t>
  </si>
  <si>
    <t>24171</t>
  </si>
  <si>
    <t>13934</t>
  </si>
  <si>
    <t>406214</t>
  </si>
  <si>
    <t>9988</t>
  </si>
  <si>
    <t>BrowAn04</t>
  </si>
  <si>
    <t>Antonio</t>
  </si>
  <si>
    <t>Brown</t>
  </si>
  <si>
    <t>Antonio Brown</t>
  </si>
  <si>
    <t>Central Michigan</t>
  </si>
  <si>
    <t>171</t>
  </si>
  <si>
    <t>1297</t>
  </si>
  <si>
    <t>648</t>
  </si>
  <si>
    <t>2.625</t>
  </si>
  <si>
    <t>1.565</t>
  </si>
  <si>
    <t>17.4</t>
  </si>
  <si>
    <t>13291</t>
  </si>
  <si>
    <t>7242</t>
  </si>
  <si>
    <t>0b3217b9-ba37-4222-95cb-a7a222441e8b</t>
  </si>
  <si>
    <t>00-0027944</t>
  </si>
  <si>
    <t>6475</t>
  </si>
  <si>
    <t>24793</t>
  </si>
  <si>
    <t>13982</t>
  </si>
  <si>
    <t>456614</t>
  </si>
  <si>
    <t>10271</t>
  </si>
  <si>
    <t>JoneJu02</t>
  </si>
  <si>
    <t>Julio</t>
  </si>
  <si>
    <t>Jones</t>
  </si>
  <si>
    <t>Julio Jones</t>
  </si>
  <si>
    <t>Alabama</t>
  </si>
  <si>
    <t>113</t>
  </si>
  <si>
    <t>1676</t>
  </si>
  <si>
    <t>449</t>
  </si>
  <si>
    <t>33.75</t>
  </si>
  <si>
    <t>135</t>
  </si>
  <si>
    <t>16597</t>
  </si>
  <si>
    <t>9253</t>
  </si>
  <si>
    <t>c48c21d9-0ae5-478c-ad34-30a660cfa9b8</t>
  </si>
  <si>
    <t>00-0031408</t>
  </si>
  <si>
    <t>9296</t>
  </si>
  <si>
    <t>27535</t>
  </si>
  <si>
    <t>16737</t>
  </si>
  <si>
    <t>593587</t>
  </si>
  <si>
    <t>11671</t>
  </si>
  <si>
    <t>EvanMi00</t>
  </si>
  <si>
    <t>Mike</t>
  </si>
  <si>
    <t>Evans</t>
  </si>
  <si>
    <t>Mike Evans</t>
  </si>
  <si>
    <t>Texas A&amp;M</t>
  </si>
  <si>
    <t>140</t>
  </si>
  <si>
    <t>279</t>
  </si>
  <si>
    <t>231</t>
  </si>
  <si>
    <t>35.125</t>
  </si>
  <si>
    <t>9.625</t>
  </si>
  <si>
    <t>16847</t>
  </si>
  <si>
    <t>10148</t>
  </si>
  <si>
    <t>2c8670ae-0c23-4d20-9d2b-f4c3e25f8938</t>
  </si>
  <si>
    <t>00-0032187</t>
  </si>
  <si>
    <t>10404</t>
  </si>
  <si>
    <t>28474</t>
  </si>
  <si>
    <t>2508176</t>
  </si>
  <si>
    <t>552409</t>
  </si>
  <si>
    <t>12171</t>
  </si>
  <si>
    <t>JohnDa08</t>
  </si>
  <si>
    <t>David</t>
  </si>
  <si>
    <t>Johnson</t>
  </si>
  <si>
    <t>David Johnson</t>
  </si>
  <si>
    <t>Northern Iowa</t>
  </si>
  <si>
    <t>63</t>
  </si>
  <si>
    <t>385</t>
  </si>
  <si>
    <t>224</t>
  </si>
  <si>
    <t>18858</t>
  </si>
  <si>
    <t>11707</t>
  </si>
  <si>
    <t>7797f36e-87e8-4282-b6d2-bdb1774fc3b3</t>
  </si>
  <si>
    <t>00-0033897</t>
  </si>
  <si>
    <t>12147</t>
  </si>
  <si>
    <t>30161</t>
  </si>
  <si>
    <t>3116385</t>
  </si>
  <si>
    <t>820727</t>
  </si>
  <si>
    <t>13131</t>
  </si>
  <si>
    <t>MixoJo00</t>
  </si>
  <si>
    <t>Joe</t>
  </si>
  <si>
    <t>Mixon</t>
  </si>
  <si>
    <t>Joe Mixon</t>
  </si>
  <si>
    <t>Oklahoma</t>
  </si>
  <si>
    <t>55</t>
  </si>
  <si>
    <t>296</t>
  </si>
  <si>
    <t>1168</t>
  </si>
  <si>
    <t>14.1</t>
  </si>
  <si>
    <t>18883</t>
  </si>
  <si>
    <t>11877</t>
  </si>
  <si>
    <t>9547fbb1-0d4f-4d9e-83b9-e2fa30463bb9</t>
  </si>
  <si>
    <t>00-0033857</t>
  </si>
  <si>
    <t>12184</t>
  </si>
  <si>
    <t>30175</t>
  </si>
  <si>
    <t>3120348</t>
  </si>
  <si>
    <t>835909</t>
  </si>
  <si>
    <t>13156</t>
  </si>
  <si>
    <t>SmitJu00</t>
  </si>
  <si>
    <t>JuJu</t>
  </si>
  <si>
    <t>Smith-Schuster</t>
  </si>
  <si>
    <t>JuJu Smith-Schuster</t>
  </si>
  <si>
    <t>USC</t>
  </si>
  <si>
    <t>1425</t>
  </si>
  <si>
    <t>32.875</t>
  </si>
  <si>
    <t>2.65</t>
  </si>
  <si>
    <t>121.5</t>
  </si>
  <si>
    <t>15076</t>
  </si>
  <si>
    <t>8627</t>
  </si>
  <si>
    <t>5f424505-f29f-433c-b3f2-1a143a04a010</t>
  </si>
  <si>
    <t>00-0030279</t>
  </si>
  <si>
    <t>8379</t>
  </si>
  <si>
    <t>26699</t>
  </si>
  <si>
    <t>15818</t>
  </si>
  <si>
    <t>557210</t>
  </si>
  <si>
    <t>AlleKe00</t>
  </si>
  <si>
    <t>Keenan</t>
  </si>
  <si>
    <t>Allen</t>
  </si>
  <si>
    <t>Keenan Allen</t>
  </si>
  <si>
    <t>California</t>
  </si>
  <si>
    <t>408</t>
  </si>
  <si>
    <t>478</t>
  </si>
  <si>
    <t>211</t>
  </si>
  <si>
    <t>30.875</t>
  </si>
  <si>
    <t>19.6</t>
  </si>
  <si>
    <t>15534</t>
  </si>
  <si>
    <t>8986</t>
  </si>
  <si>
    <t>2fa2b2da-4aa9-44b5-b27e-56876dfe2ad4</t>
  </si>
  <si>
    <t>00-0030035</t>
  </si>
  <si>
    <t>9054</t>
  </si>
  <si>
    <t>27277</t>
  </si>
  <si>
    <t>16460</t>
  </si>
  <si>
    <t>733643</t>
  </si>
  <si>
    <t>11938</t>
  </si>
  <si>
    <t>ThieAd00</t>
  </si>
  <si>
    <t>Adam</t>
  </si>
  <si>
    <t>Thielen</t>
  </si>
  <si>
    <t>Adam Thielen</t>
  </si>
  <si>
    <t>Minnesota State</t>
  </si>
  <si>
    <t>608</t>
  </si>
  <si>
    <t>2.59</t>
  </si>
  <si>
    <t>21.4</t>
  </si>
  <si>
    <t>19798</t>
  </si>
  <si>
    <t>12886</t>
  </si>
  <si>
    <t>4bd60b33-9fbf-4156-ba2b-8264ac37b418</t>
  </si>
  <si>
    <t>00-0034791</t>
  </si>
  <si>
    <t>13161</t>
  </si>
  <si>
    <t>31005</t>
  </si>
  <si>
    <t>3128720</t>
  </si>
  <si>
    <t>822857</t>
  </si>
  <si>
    <t>13610</t>
  </si>
  <si>
    <t>ChubNi00</t>
  </si>
  <si>
    <t>Nick</t>
  </si>
  <si>
    <t>Chubb</t>
  </si>
  <si>
    <t>Nick Chubb</t>
  </si>
  <si>
    <t>996</t>
  </si>
  <si>
    <t>50.9</t>
  </si>
  <si>
    <t>16906</t>
  </si>
  <si>
    <t>10133</t>
  </si>
  <si>
    <t>a1c40664-b265-4083-aad2-54b4c734f2c5</t>
  </si>
  <si>
    <t>00-0031588</t>
  </si>
  <si>
    <t>10380</t>
  </si>
  <si>
    <t>28534</t>
  </si>
  <si>
    <t>2976212</t>
  </si>
  <si>
    <t>694041</t>
  </si>
  <si>
    <t>12186</t>
  </si>
  <si>
    <t>DiggSt00</t>
  </si>
  <si>
    <t>Stefon</t>
  </si>
  <si>
    <t>Diggs</t>
  </si>
  <si>
    <t>Stefon Diggs</t>
  </si>
  <si>
    <t>Maryland</t>
  </si>
  <si>
    <t>1021</t>
  </si>
  <si>
    <t>62</t>
  </si>
  <si>
    <t>586</t>
  </si>
  <si>
    <t>18983</t>
  </si>
  <si>
    <t>11691</t>
  </si>
  <si>
    <t>28a084c0-14df-499f-bd1f-b975603626b7</t>
  </si>
  <si>
    <t>00-0033553</t>
  </si>
  <si>
    <t>30218</t>
  </si>
  <si>
    <t>3045147</t>
  </si>
  <si>
    <t>742390</t>
  </si>
  <si>
    <t>13146</t>
  </si>
  <si>
    <t>ConnJa00</t>
  </si>
  <si>
    <t>James</t>
  </si>
  <si>
    <t>Conner</t>
  </si>
  <si>
    <t>James Conner</t>
  </si>
  <si>
    <t>Pittsburgh</t>
  </si>
  <si>
    <t>497</t>
  </si>
  <si>
    <t>973</t>
  </si>
  <si>
    <t>544</t>
  </si>
  <si>
    <t>571</t>
  </si>
  <si>
    <t>9.875</t>
  </si>
  <si>
    <t>12845</t>
  </si>
  <si>
    <t>7241</t>
  </si>
  <si>
    <t>c9701373-23f6-4058-9189-8d9c085f3c49</t>
  </si>
  <si>
    <t>00-0027942</t>
  </si>
  <si>
    <t>6438</t>
  </si>
  <si>
    <t>24791</t>
  </si>
  <si>
    <t>13983</t>
  </si>
  <si>
    <t>458093</t>
  </si>
  <si>
    <t>10261</t>
  </si>
  <si>
    <t>GreeA.00</t>
  </si>
  <si>
    <t>AJ</t>
  </si>
  <si>
    <t>Green</t>
  </si>
  <si>
    <t>AJ Green</t>
  </si>
  <si>
    <t>46</t>
  </si>
  <si>
    <t>694</t>
  </si>
  <si>
    <t>34.375</t>
  </si>
  <si>
    <t>2.63</t>
  </si>
  <si>
    <t>4.21</t>
  </si>
  <si>
    <t>15048</t>
  </si>
  <si>
    <t>8783</t>
  </si>
  <si>
    <t>c3859e06-5f23-4302-a71b-04820a899d5f</t>
  </si>
  <si>
    <t>00-0030506</t>
  </si>
  <si>
    <t>8411</t>
  </si>
  <si>
    <t>26686</t>
  </si>
  <si>
    <t>15847</t>
  </si>
  <si>
    <t>448240</t>
  </si>
  <si>
    <t>11244</t>
  </si>
  <si>
    <t>KelcTr00</t>
  </si>
  <si>
    <t>Travis</t>
  </si>
  <si>
    <t>Kelce</t>
  </si>
  <si>
    <t>Travis Kelce</t>
  </si>
  <si>
    <t>Cincinnati</t>
  </si>
  <si>
    <t>1357</t>
  </si>
  <si>
    <t>260</t>
  </si>
  <si>
    <t>7.14</t>
  </si>
  <si>
    <t>18803</t>
  </si>
  <si>
    <t>11687</t>
  </si>
  <si>
    <t>7f46a7be-286e-4bfe-8778-d03dbe600ce9</t>
  </si>
  <si>
    <t>00-0033856</t>
  </si>
  <si>
    <t>12132</t>
  </si>
  <si>
    <t>30117</t>
  </si>
  <si>
    <t>3115364</t>
  </si>
  <si>
    <t>822013</t>
  </si>
  <si>
    <t>13129</t>
  </si>
  <si>
    <t>FourLe00</t>
  </si>
  <si>
    <t>Leonard</t>
  </si>
  <si>
    <t>Fournette</t>
  </si>
  <si>
    <t>Leonard Fournette</t>
  </si>
  <si>
    <t>-14</t>
  </si>
  <si>
    <t>213</t>
  </si>
  <si>
    <t>236</t>
  </si>
  <si>
    <t>31.625</t>
  </si>
  <si>
    <t>16568</t>
  </si>
  <si>
    <t>9260</t>
  </si>
  <si>
    <t>b6b954eb-4591-4b7a-86b9-a481f15fdd58</t>
  </si>
  <si>
    <t>00-0031236</t>
  </si>
  <si>
    <t>9404</t>
  </si>
  <si>
    <t>27548</t>
  </si>
  <si>
    <t>16731</t>
  </si>
  <si>
    <t>607864</t>
  </si>
  <si>
    <t>11674</t>
  </si>
  <si>
    <t>CookBr00</t>
  </si>
  <si>
    <t>Brandin</t>
  </si>
  <si>
    <t>Cooks</t>
  </si>
  <si>
    <t>Brandin Cooks</t>
  </si>
  <si>
    <t>Oregon State</t>
  </si>
  <si>
    <t>539</t>
  </si>
  <si>
    <t>4650</t>
  </si>
  <si>
    <t>30.75</t>
  </si>
  <si>
    <t>3.81</t>
  </si>
  <si>
    <t>14.6</t>
  </si>
  <si>
    <t>19828</t>
  </si>
  <si>
    <t>12880</t>
  </si>
  <si>
    <t>1376da0d-0448-4a37-bd99-842c4580eeda</t>
  </si>
  <si>
    <t>00-0034845</t>
  </si>
  <si>
    <t>13134</t>
  </si>
  <si>
    <t>31001</t>
  </si>
  <si>
    <t>3128721</t>
  </si>
  <si>
    <t>823041</t>
  </si>
  <si>
    <t>13607</t>
  </si>
  <si>
    <t>MichSo00</t>
  </si>
  <si>
    <t>Sony</t>
  </si>
  <si>
    <t>Michel</t>
  </si>
  <si>
    <t>Sony Michel</t>
  </si>
  <si>
    <t>9.125</t>
  </si>
  <si>
    <t>14967</t>
  </si>
  <si>
    <t>8617</t>
  </si>
  <si>
    <t>7735c02a-ee75-447c-86e6-6c2168500050</t>
  </si>
  <si>
    <t>00-0030496</t>
  </si>
  <si>
    <t>8390</t>
  </si>
  <si>
    <t>26671</t>
  </si>
  <si>
    <t>15825</t>
  </si>
  <si>
    <t>543654</t>
  </si>
  <si>
    <t>11192</t>
  </si>
  <si>
    <t>BellLe00</t>
  </si>
  <si>
    <t>Le'Veon</t>
  </si>
  <si>
    <t>Bell</t>
  </si>
  <si>
    <t>LeVeon Bell</t>
  </si>
  <si>
    <t>Michigan State</t>
  </si>
  <si>
    <t>2.64</t>
  </si>
  <si>
    <t>6.75</t>
  </si>
  <si>
    <t>18872</t>
  </si>
  <si>
    <t>11700</t>
  </si>
  <si>
    <t>8960d61e-433b-41ea-a7ad-4e76be87b582</t>
  </si>
  <si>
    <t>00-0033893</t>
  </si>
  <si>
    <t>12138</t>
  </si>
  <si>
    <t>30154</t>
  </si>
  <si>
    <t>3116593</t>
  </si>
  <si>
    <t>824080</t>
  </si>
  <si>
    <t>13128</t>
  </si>
  <si>
    <t>CookDa01</t>
  </si>
  <si>
    <t>Dalvin</t>
  </si>
  <si>
    <t>Cook</t>
  </si>
  <si>
    <t>Dalvin Cook</t>
  </si>
  <si>
    <t>Florida State</t>
  </si>
  <si>
    <t>615</t>
  </si>
  <si>
    <t>384</t>
  </si>
  <si>
    <t>2.665</t>
  </si>
  <si>
    <t>116</t>
  </si>
  <si>
    <t>7.27</t>
  </si>
  <si>
    <t>39.6</t>
  </si>
  <si>
    <t>16765</t>
  </si>
  <si>
    <t>10055</t>
  </si>
  <si>
    <t>00f88be8-45f9-4237-b2b8-3271ec790d07</t>
  </si>
  <si>
    <t>00-0031544</t>
  </si>
  <si>
    <t>10310</t>
  </si>
  <si>
    <t>28392</t>
  </si>
  <si>
    <t>2976499</t>
  </si>
  <si>
    <t>650914</t>
  </si>
  <si>
    <t>12175</t>
  </si>
  <si>
    <t>CoopAm00</t>
  </si>
  <si>
    <t>Amari</t>
  </si>
  <si>
    <t>Cooper</t>
  </si>
  <si>
    <t>Amari Cooper</t>
  </si>
  <si>
    <t>1004</t>
  </si>
  <si>
    <t>557</t>
  </si>
  <si>
    <t>3.98</t>
  </si>
  <si>
    <t>39.3</t>
  </si>
  <si>
    <t>14856</t>
  </si>
  <si>
    <t>8781</t>
  </si>
  <si>
    <t>de3421f7-2147-4835-89a5-724e87bad463</t>
  </si>
  <si>
    <t>00-0030061</t>
  </si>
  <si>
    <t>8409</t>
  </si>
  <si>
    <t>26658</t>
  </si>
  <si>
    <t>15835</t>
  </si>
  <si>
    <t>503177</t>
  </si>
  <si>
    <t>11247</t>
  </si>
  <si>
    <t>ErtzZa00</t>
  </si>
  <si>
    <t>Zach</t>
  </si>
  <si>
    <t>Ertz</t>
  </si>
  <si>
    <t>Zach Ertz</t>
  </si>
  <si>
    <t>1163</t>
  </si>
  <si>
    <t>353</t>
  </si>
  <si>
    <t>4456</t>
  </si>
  <si>
    <t>2.78</t>
  </si>
  <si>
    <t>1.685</t>
  </si>
  <si>
    <t>41.1</t>
  </si>
  <si>
    <t>3.1</t>
  </si>
  <si>
    <t>19822</t>
  </si>
  <si>
    <t>12525</t>
  </si>
  <si>
    <t>6faa5a10-56b8-4dd0-b8de-0cf1378b6726</t>
  </si>
  <si>
    <t>00-0034349</t>
  </si>
  <si>
    <t>31013</t>
  </si>
  <si>
    <t>3916925</t>
  </si>
  <si>
    <t>880548</t>
  </si>
  <si>
    <t>13612</t>
  </si>
  <si>
    <t>JohnKe06</t>
  </si>
  <si>
    <t>Kerryon</t>
  </si>
  <si>
    <t>Kerryon Johnson</t>
  </si>
  <si>
    <t>Auburn</t>
  </si>
  <si>
    <t>-25</t>
  </si>
  <si>
    <t>377</t>
  </si>
  <si>
    <t>206</t>
  </si>
  <si>
    <t>2.71</t>
  </si>
  <si>
    <t>4.29</t>
  </si>
  <si>
    <t>41.7</t>
  </si>
  <si>
    <t>14005</t>
  </si>
  <si>
    <t>8098</t>
  </si>
  <si>
    <t>b8426cea-f8b9-4061-8d56-e70d1230103e</t>
  </si>
  <si>
    <t>00-0029608</t>
  </si>
  <si>
    <t>7558</t>
  </si>
  <si>
    <t>25802</t>
  </si>
  <si>
    <t>14924</t>
  </si>
  <si>
    <t>468655</t>
  </si>
  <si>
    <t>10729</t>
  </si>
  <si>
    <t>HiltT.00</t>
  </si>
  <si>
    <t>T.Y.</t>
  </si>
  <si>
    <t>Hilton</t>
  </si>
  <si>
    <t>TY Hilton</t>
  </si>
  <si>
    <t>Florida International</t>
  </si>
  <si>
    <t>1270</t>
  </si>
  <si>
    <t>1338</t>
  </si>
  <si>
    <t>465</t>
  </si>
  <si>
    <t>43.7</t>
  </si>
  <si>
    <t>2.2</t>
  </si>
  <si>
    <t>18879</t>
  </si>
  <si>
    <t>11733</t>
  </si>
  <si>
    <t>e21e9081-44aa-464b-8d3e-83918d48b921</t>
  </si>
  <si>
    <t>00-0033871</t>
  </si>
  <si>
    <t>12169</t>
  </si>
  <si>
    <t>30118</t>
  </si>
  <si>
    <t>3042778</t>
  </si>
  <si>
    <t>732121</t>
  </si>
  <si>
    <t>13153</t>
  </si>
  <si>
    <t>DaviCo03</t>
  </si>
  <si>
    <t>Corey</t>
  </si>
  <si>
    <t>Davis</t>
  </si>
  <si>
    <t>Corey Davis</t>
  </si>
  <si>
    <t>Western Michigan</t>
  </si>
  <si>
    <t>891</t>
  </si>
  <si>
    <t>16.1</t>
  </si>
  <si>
    <t>19797</t>
  </si>
  <si>
    <t>12620</t>
  </si>
  <si>
    <t>1c42cbe4-115b-4f28-ac50-e9bc977371b2</t>
  </si>
  <si>
    <t>00-0034358</t>
  </si>
  <si>
    <t>13094</t>
  </si>
  <si>
    <t>31029</t>
  </si>
  <si>
    <t>3843750</t>
  </si>
  <si>
    <t>865565</t>
  </si>
  <si>
    <t>13605</t>
  </si>
  <si>
    <t>GuicDe00</t>
  </si>
  <si>
    <t>Derrius</t>
  </si>
  <si>
    <t>Guice</t>
  </si>
  <si>
    <t>Derrius Guice</t>
  </si>
  <si>
    <t>18977</t>
  </si>
  <si>
    <t>11857</t>
  </si>
  <si>
    <t>659d31a3-9c62-4e3d-a0ea-b2e4967d6947</t>
  </si>
  <si>
    <t>00-0033932</t>
  </si>
  <si>
    <t>12340</t>
  </si>
  <si>
    <t>30209</t>
  </si>
  <si>
    <t>2974858</t>
  </si>
  <si>
    <t>697295</t>
  </si>
  <si>
    <t>13277</t>
  </si>
  <si>
    <t>GollKe00</t>
  </si>
  <si>
    <t>Kenny</t>
  </si>
  <si>
    <t>Golladay</t>
  </si>
  <si>
    <t>Kenny Golladay</t>
  </si>
  <si>
    <t>Northern Illinois</t>
  </si>
  <si>
    <t>1085</t>
  </si>
  <si>
    <t>17.2</t>
  </si>
  <si>
    <t>50.8</t>
  </si>
  <si>
    <t>14871</t>
  </si>
  <si>
    <t>8628</t>
  </si>
  <si>
    <t>618bedee-9259-4536-b0ff-fec98d2a20de</t>
  </si>
  <si>
    <t>00-0030431</t>
  </si>
  <si>
    <t>8407</t>
  </si>
  <si>
    <t>26664</t>
  </si>
  <si>
    <t>15880</t>
  </si>
  <si>
    <t>555693</t>
  </si>
  <si>
    <t>11228</t>
  </si>
  <si>
    <t>WoodRo02</t>
  </si>
  <si>
    <t>Robert</t>
  </si>
  <si>
    <t>Woods</t>
  </si>
  <si>
    <t>Robert Woods</t>
  </si>
  <si>
    <t>86</t>
  </si>
  <si>
    <t>1219</t>
  </si>
  <si>
    <t>420</t>
  </si>
  <si>
    <t>195</t>
  </si>
  <si>
    <t>16020</t>
  </si>
  <si>
    <t>9454</t>
  </si>
  <si>
    <t>06e41dc1-d5dc-4bdc-8fc3-e0d7c3a99ac4</t>
  </si>
  <si>
    <t>00-0031382</t>
  </si>
  <si>
    <t>9405</t>
  </si>
  <si>
    <t>27591</t>
  </si>
  <si>
    <t>16790</t>
  </si>
  <si>
    <t>589991</t>
  </si>
  <si>
    <t>11680</t>
  </si>
  <si>
    <t>LandJa00</t>
  </si>
  <si>
    <t>Jarvis</t>
  </si>
  <si>
    <t>Landry</t>
  </si>
  <si>
    <t>Jarvis Landry</t>
  </si>
  <si>
    <t>82</t>
  </si>
  <si>
    <t>60</t>
  </si>
  <si>
    <t>261</t>
  </si>
  <si>
    <t>31.75</t>
  </si>
  <si>
    <t>111.5</t>
  </si>
  <si>
    <t>7.61</t>
  </si>
  <si>
    <t>38.4</t>
  </si>
  <si>
    <t>18890</t>
  </si>
  <si>
    <t>11839</t>
  </si>
  <si>
    <t>11cad59d-90dd-449c-a839-dddaba4fe16c</t>
  </si>
  <si>
    <t>00-0033873</t>
  </si>
  <si>
    <t>12142</t>
  </si>
  <si>
    <t>30123</t>
  </si>
  <si>
    <t>3139477</t>
  </si>
  <si>
    <t>839031</t>
  </si>
  <si>
    <t>13116</t>
  </si>
  <si>
    <t>MahoPa00</t>
  </si>
  <si>
    <t>Patrick</t>
  </si>
  <si>
    <t>Mahomes</t>
  </si>
  <si>
    <t>Patrick Mahomes</t>
  </si>
  <si>
    <t>Texas Tech</t>
  </si>
  <si>
    <t>272</t>
  </si>
  <si>
    <t>5277</t>
  </si>
  <si>
    <t>33.25</t>
  </si>
  <si>
    <t>4.08</t>
  </si>
  <si>
    <t>19045</t>
  </si>
  <si>
    <t>11763</t>
  </si>
  <si>
    <t>27dd5b6e-ea65-4622-a6b4-460fd144407c</t>
  </si>
  <si>
    <t>00-0033293</t>
  </si>
  <si>
    <t>12388</t>
  </si>
  <si>
    <t>30295</t>
  </si>
  <si>
    <t>3042519</t>
  </si>
  <si>
    <t>741314</t>
  </si>
  <si>
    <t>13319</t>
  </si>
  <si>
    <t>JoneAa00</t>
  </si>
  <si>
    <t>Aaron</t>
  </si>
  <si>
    <t>Aaron Jones</t>
  </si>
  <si>
    <t>UTEP</t>
  </si>
  <si>
    <t>729</t>
  </si>
  <si>
    <t>221</t>
  </si>
  <si>
    <t>4252</t>
  </si>
  <si>
    <t>2.605</t>
  </si>
  <si>
    <t>52.3</t>
  </si>
  <si>
    <t>20128</t>
  </si>
  <si>
    <t>12715</t>
  </si>
  <si>
    <t>8322b598-ab65-4b2c-8a54-af37f67a062d</t>
  </si>
  <si>
    <t>00-0034109</t>
  </si>
  <si>
    <t>13357</t>
  </si>
  <si>
    <t>31379</t>
  </si>
  <si>
    <t>3052117</t>
  </si>
  <si>
    <t>747861</t>
  </si>
  <si>
    <t>13614</t>
  </si>
  <si>
    <t>LindPh00</t>
  </si>
  <si>
    <t>Phillip</t>
  </si>
  <si>
    <t>Lindsay</t>
  </si>
  <si>
    <t>Phillip Lindsay</t>
  </si>
  <si>
    <t>Colorado</t>
  </si>
  <si>
    <t>1037</t>
  </si>
  <si>
    <t>-28</t>
  </si>
  <si>
    <t>298</t>
  </si>
  <si>
    <t>190</t>
  </si>
  <si>
    <t>8.625</t>
  </si>
  <si>
    <t>4.36</t>
  </si>
  <si>
    <t>44.8</t>
  </si>
  <si>
    <t>19844</t>
  </si>
  <si>
    <t>12477</t>
  </si>
  <si>
    <t>d8202e6d-d03b-4cd1-a793-ff8fd39d9755</t>
  </si>
  <si>
    <t>00-0034827</t>
  </si>
  <si>
    <t>30994</t>
  </si>
  <si>
    <t>3915416</t>
  </si>
  <si>
    <t>877790</t>
  </si>
  <si>
    <t>13635</t>
  </si>
  <si>
    <t>DJMoorxx20</t>
  </si>
  <si>
    <t>D.J.</t>
  </si>
  <si>
    <t>Moore</t>
  </si>
  <si>
    <t>DJ Moore</t>
  </si>
  <si>
    <t>83</t>
  </si>
  <si>
    <t>416</t>
  </si>
  <si>
    <t>6.95</t>
  </si>
  <si>
    <t>19063</t>
  </si>
  <si>
    <t>11892</t>
  </si>
  <si>
    <t>2ada91b0-036e-454f-83c3-6d939ff584a9</t>
  </si>
  <si>
    <t>00-0033288</t>
  </si>
  <si>
    <t>12276</t>
  </si>
  <si>
    <t>30259</t>
  </si>
  <si>
    <t>3040151</t>
  </si>
  <si>
    <t>733672</t>
  </si>
  <si>
    <t>13299</t>
  </si>
  <si>
    <t>KittGe00</t>
  </si>
  <si>
    <t>George</t>
  </si>
  <si>
    <t>Kittle</t>
  </si>
  <si>
    <t>George Kittle</t>
  </si>
  <si>
    <t>Iowa</t>
  </si>
  <si>
    <t>89</t>
  </si>
  <si>
    <t>1377</t>
  </si>
  <si>
    <t>533</t>
  </si>
  <si>
    <t>33.125</t>
  </si>
  <si>
    <t>36.75</t>
  </si>
  <si>
    <t>4.12</t>
  </si>
  <si>
    <t>6.81</t>
  </si>
  <si>
    <t>61.9</t>
  </si>
  <si>
    <t>13.4</t>
  </si>
  <si>
    <t>19802</t>
  </si>
  <si>
    <t>12616</t>
  </si>
  <si>
    <t>926e2674-52d6-4cec-9991-46ee85cc8cfd</t>
  </si>
  <si>
    <t>00-0034837</t>
  </si>
  <si>
    <t>13137</t>
  </si>
  <si>
    <t>30996</t>
  </si>
  <si>
    <t>3925357</t>
  </si>
  <si>
    <t>884013</t>
  </si>
  <si>
    <t>13629</t>
  </si>
  <si>
    <t>RidlCa00</t>
  </si>
  <si>
    <t>Calvin</t>
  </si>
  <si>
    <t>Ridley</t>
  </si>
  <si>
    <t>Calvin Ridley</t>
  </si>
  <si>
    <t>110</t>
  </si>
  <si>
    <t>14187</t>
  </si>
  <si>
    <t>8029</t>
  </si>
  <si>
    <t>5c529c33-8a1d-413a-b635-880ac86f30c1</t>
  </si>
  <si>
    <t>00-0029137</t>
  </si>
  <si>
    <t>7441</t>
  </si>
  <si>
    <t>25755</t>
  </si>
  <si>
    <t>14912</t>
  </si>
  <si>
    <t>504323</t>
  </si>
  <si>
    <t>10722</t>
  </si>
  <si>
    <t>JeffAl00</t>
  </si>
  <si>
    <t>Alshon</t>
  </si>
  <si>
    <t>Jeffery</t>
  </si>
  <si>
    <t>Alshon Jeffery</t>
  </si>
  <si>
    <t>South Carolina</t>
  </si>
  <si>
    <t>843</t>
  </si>
  <si>
    <t>48.4</t>
  </si>
  <si>
    <t>64.1</t>
  </si>
  <si>
    <t>5.2</t>
  </si>
  <si>
    <t>34.1</t>
  </si>
  <si>
    <t>2593</t>
  </si>
  <si>
    <t>4307</t>
  </si>
  <si>
    <t>0ce48193-e2fa-466e-a986-33f751add206</t>
  </si>
  <si>
    <t>00-0023459</t>
  </si>
  <si>
    <t>3118</t>
  </si>
  <si>
    <t>7200</t>
  </si>
  <si>
    <t>8439</t>
  </si>
  <si>
    <t>213957</t>
  </si>
  <si>
    <t>7836</t>
  </si>
  <si>
    <t>RodgAa00</t>
  </si>
  <si>
    <t>Rodgers</t>
  </si>
  <si>
    <t>Aaron Rodgers</t>
  </si>
  <si>
    <t>7.28</t>
  </si>
  <si>
    <t>18882</t>
  </si>
  <si>
    <t>11863</t>
  </si>
  <si>
    <t>2806e915-c46f-492f-8a29-71d3a85e5620</t>
  </si>
  <si>
    <t>00-0033908</t>
  </si>
  <si>
    <t>12177</t>
  </si>
  <si>
    <t>30182</t>
  </si>
  <si>
    <t>2977187</t>
  </si>
  <si>
    <t>698227</t>
  </si>
  <si>
    <t>13164</t>
  </si>
  <si>
    <t>KuppCo00</t>
  </si>
  <si>
    <t>Kupp</t>
  </si>
  <si>
    <t>Cooper Kupp</t>
  </si>
  <si>
    <t>Eastern Washington</t>
  </si>
  <si>
    <t>566</t>
  </si>
  <si>
    <t>313</t>
  </si>
  <si>
    <t>276</t>
  </si>
  <si>
    <t>30.25</t>
  </si>
  <si>
    <t>6.665</t>
  </si>
  <si>
    <t>49.6</t>
  </si>
  <si>
    <t>16263</t>
  </si>
  <si>
    <t>9264</t>
  </si>
  <si>
    <t>0fd32417-8410-4a8f-8919-386c433bca43</t>
  </si>
  <si>
    <t>00-0031428</t>
  </si>
  <si>
    <t>9297</t>
  </si>
  <si>
    <t>27589</t>
  </si>
  <si>
    <t>16799</t>
  </si>
  <si>
    <t>609496</t>
  </si>
  <si>
    <t>11678</t>
  </si>
  <si>
    <t>RobiAl02</t>
  </si>
  <si>
    <t>Robinson</t>
  </si>
  <si>
    <t>Allen Robinson</t>
  </si>
  <si>
    <t>754</t>
  </si>
  <si>
    <t>216</t>
  </si>
  <si>
    <t>438</t>
  </si>
  <si>
    <t>6.795</t>
  </si>
  <si>
    <t>10.4</t>
  </si>
  <si>
    <t>19800</t>
  </si>
  <si>
    <t>12586</t>
  </si>
  <si>
    <t>b55ae5ba-593f-4560-9cab-14e10698e01d</t>
  </si>
  <si>
    <t>00-0034348</t>
  </si>
  <si>
    <t>31010</t>
  </si>
  <si>
    <t>3128429</t>
  </si>
  <si>
    <t>838878</t>
  </si>
  <si>
    <t>13630</t>
  </si>
  <si>
    <t>SuttCo00</t>
  </si>
  <si>
    <t>Courtland</t>
  </si>
  <si>
    <t>Sutton</t>
  </si>
  <si>
    <t>Courtland Sutton</t>
  </si>
  <si>
    <t>SMU</t>
  </si>
  <si>
    <t>1.52</t>
  </si>
  <si>
    <t>35.25</t>
  </si>
  <si>
    <t>18880</t>
  </si>
  <si>
    <t>11718</t>
  </si>
  <si>
    <t>baa61bb5-f8d0-4f90-bbe2-028576b8d33d</t>
  </si>
  <si>
    <t>00-0033921</t>
  </si>
  <si>
    <t>12201</t>
  </si>
  <si>
    <t>30197</t>
  </si>
  <si>
    <t>3116165</t>
  </si>
  <si>
    <t>835127</t>
  </si>
  <si>
    <t>13163</t>
  </si>
  <si>
    <t>GodwCh00</t>
  </si>
  <si>
    <t>Chris</t>
  </si>
  <si>
    <t>Godwin</t>
  </si>
  <si>
    <t>Chris Godwin</t>
  </si>
  <si>
    <t>842</t>
  </si>
  <si>
    <t>1134</t>
  </si>
  <si>
    <t>7.01</t>
  </si>
  <si>
    <t>56</t>
  </si>
  <si>
    <t>14008</t>
  </si>
  <si>
    <t>7237</t>
  </si>
  <si>
    <t>e3181493-6a2a-4e95-aa6f-3fc1ddeb7512</t>
  </si>
  <si>
    <t>00-0029668</t>
  </si>
  <si>
    <t>6439</t>
  </si>
  <si>
    <t>25711</t>
  </si>
  <si>
    <t>14874</t>
  </si>
  <si>
    <t>461175</t>
  </si>
  <si>
    <t>10695</t>
  </si>
  <si>
    <t>LuckAn00</t>
  </si>
  <si>
    <t>Andrew</t>
  </si>
  <si>
    <t>Luck</t>
  </si>
  <si>
    <t>Andrew Luck</t>
  </si>
  <si>
    <t>647</t>
  </si>
  <si>
    <t>53.6</t>
  </si>
  <si>
    <t>10.6</t>
  </si>
  <si>
    <t>18857</t>
  </si>
  <si>
    <t>11712</t>
  </si>
  <si>
    <t>eec5265c-7731-4bb6-8af2-4f98a67f9ab7</t>
  </si>
  <si>
    <t>00-0033537</t>
  </si>
  <si>
    <t>30125</t>
  </si>
  <si>
    <t>3122840</t>
  </si>
  <si>
    <t>828743</t>
  </si>
  <si>
    <t>13113</t>
  </si>
  <si>
    <t>WatsDe00</t>
  </si>
  <si>
    <t>Deshaun</t>
  </si>
  <si>
    <t>Watson</t>
  </si>
  <si>
    <t>Deshaun Watson</t>
  </si>
  <si>
    <t>551</t>
  </si>
  <si>
    <t>16834</t>
  </si>
  <si>
    <t>10081</t>
  </si>
  <si>
    <t>5827b78b-5150-4ba9-bc46-902428e99a31</t>
  </si>
  <si>
    <t>00-0032058</t>
  </si>
  <si>
    <t>10359</t>
  </si>
  <si>
    <t>28461</t>
  </si>
  <si>
    <t>2979477</t>
  </si>
  <si>
    <t>696080</t>
  </si>
  <si>
    <t>12152</t>
  </si>
  <si>
    <t>ColeTe01</t>
  </si>
  <si>
    <t>Tevin</t>
  </si>
  <si>
    <t>Coleman</t>
  </si>
  <si>
    <t>Tevin Coleman</t>
  </si>
  <si>
    <t>Indiana</t>
  </si>
  <si>
    <t>800</t>
  </si>
  <si>
    <t>271</t>
  </si>
  <si>
    <t>59.4</t>
  </si>
  <si>
    <t>78.5</t>
  </si>
  <si>
    <t>17916</t>
  </si>
  <si>
    <t>10818</t>
  </si>
  <si>
    <t>095e0c1a-0bea-4bc6-868f-e4bbe2ce6c30</t>
  </si>
  <si>
    <t>00-0033127</t>
  </si>
  <si>
    <t>11295</t>
  </si>
  <si>
    <t>29255</t>
  </si>
  <si>
    <t>3052876</t>
  </si>
  <si>
    <t>749948</t>
  </si>
  <si>
    <t>12647</t>
  </si>
  <si>
    <t>FullWi01</t>
  </si>
  <si>
    <t>Will</t>
  </si>
  <si>
    <t>Fuller</t>
  </si>
  <si>
    <t>Will Fuller</t>
  </si>
  <si>
    <t>Notre Dame</t>
  </si>
  <si>
    <t>503</t>
  </si>
  <si>
    <t>623</t>
  </si>
  <si>
    <t>166</t>
  </si>
  <si>
    <t>59.6</t>
  </si>
  <si>
    <t>37.9</t>
  </si>
  <si>
    <t>18901</t>
  </si>
  <si>
    <t>11806</t>
  </si>
  <si>
    <t>93ed8c6f-b676-46d3-bf82-6155e89b4a68</t>
  </si>
  <si>
    <t>00-0033879</t>
  </si>
  <si>
    <t>12161</t>
  </si>
  <si>
    <t>30132</t>
  </si>
  <si>
    <t>3043080</t>
  </si>
  <si>
    <t>732147</t>
  </si>
  <si>
    <t>13188</t>
  </si>
  <si>
    <t>HowaO.00</t>
  </si>
  <si>
    <t>OJ</t>
  </si>
  <si>
    <t>Howard</t>
  </si>
  <si>
    <t>OJ Howard</t>
  </si>
  <si>
    <t>565</t>
  </si>
  <si>
    <t>599</t>
  </si>
  <si>
    <t>4.16</t>
  </si>
  <si>
    <t>80.5</t>
  </si>
  <si>
    <t>15.5</t>
  </si>
  <si>
    <t>18998</t>
  </si>
  <si>
    <t>11765</t>
  </si>
  <si>
    <t>413f7971-4d5b-496d-a11b-f623e9bc3b7c</t>
  </si>
  <si>
    <t>00-0033951</t>
  </si>
  <si>
    <t>12308</t>
  </si>
  <si>
    <t>30256</t>
  </si>
  <si>
    <t>3139605</t>
  </si>
  <si>
    <t>840760</t>
  </si>
  <si>
    <t>13234</t>
  </si>
  <si>
    <t>MackMa00</t>
  </si>
  <si>
    <t>Marlon</t>
  </si>
  <si>
    <t>Mack</t>
  </si>
  <si>
    <t>Marlon Mack</t>
  </si>
  <si>
    <t>South Florida</t>
  </si>
  <si>
    <t>-8</t>
  </si>
  <si>
    <t>431</t>
  </si>
  <si>
    <t>18003</t>
  </si>
  <si>
    <t>11002</t>
  </si>
  <si>
    <t>a0b93053-d349-4dd1-a840-24577102699b</t>
  </si>
  <si>
    <t>00-0033118</t>
  </si>
  <si>
    <t>11263</t>
  </si>
  <si>
    <t>29307</t>
  </si>
  <si>
    <t>2979843</t>
  </si>
  <si>
    <t>694588</t>
  </si>
  <si>
    <t>12630</t>
  </si>
  <si>
    <t>DrakKe00</t>
  </si>
  <si>
    <t>Kenyan</t>
  </si>
  <si>
    <t>Drake</t>
  </si>
  <si>
    <t>Kenyan Drake</t>
  </si>
  <si>
    <t>54</t>
  </si>
  <si>
    <t>487</t>
  </si>
  <si>
    <t>535</t>
  </si>
  <si>
    <t>1.64</t>
  </si>
  <si>
    <t>14536</t>
  </si>
  <si>
    <t>8043</t>
  </si>
  <si>
    <t>409d4cac-ee90-4470-9710-ebe671678339</t>
  </si>
  <si>
    <t>00-0029263</t>
  </si>
  <si>
    <t>7460</t>
  </si>
  <si>
    <t>25785</t>
  </si>
  <si>
    <t>14881</t>
  </si>
  <si>
    <t>401534</t>
  </si>
  <si>
    <t>10703</t>
  </si>
  <si>
    <t>WilsRu00</t>
  </si>
  <si>
    <t>Russell</t>
  </si>
  <si>
    <t>Wilson</t>
  </si>
  <si>
    <t>Russell Wilson</t>
  </si>
  <si>
    <t>-11</t>
  </si>
  <si>
    <t>473</t>
  </si>
  <si>
    <t>3992</t>
  </si>
  <si>
    <t>6.97</t>
  </si>
  <si>
    <t>19003</t>
  </si>
  <si>
    <t>11758</t>
  </si>
  <si>
    <t>a8342d20-9901-49a6-bc45-79f192418188</t>
  </si>
  <si>
    <t>00-0033556</t>
  </si>
  <si>
    <t>12322</t>
  </si>
  <si>
    <t>30232</t>
  </si>
  <si>
    <t>3066158</t>
  </si>
  <si>
    <t>756928</t>
  </si>
  <si>
    <t>13290</t>
  </si>
  <si>
    <t>CoheTa00</t>
  </si>
  <si>
    <t>Tarik</t>
  </si>
  <si>
    <t>Cohen</t>
  </si>
  <si>
    <t>Tarik Cohen</t>
  </si>
  <si>
    <t>North Carolina A&amp;T</t>
  </si>
  <si>
    <t>725</t>
  </si>
  <si>
    <t>441</t>
  </si>
  <si>
    <t>337</t>
  </si>
  <si>
    <t>513</t>
  </si>
  <si>
    <t>66</t>
  </si>
  <si>
    <t>29.75</t>
  </si>
  <si>
    <t>10.125</t>
  </si>
  <si>
    <t>17920</t>
  </si>
  <si>
    <t>10856</t>
  </si>
  <si>
    <t>e9a5c16b-4472-4be9-8030-3f77be7890cb</t>
  </si>
  <si>
    <t>00-0032950</t>
  </si>
  <si>
    <t>11257</t>
  </si>
  <si>
    <t>29236</t>
  </si>
  <si>
    <t>2573079</t>
  </si>
  <si>
    <t>613866</t>
  </si>
  <si>
    <t>12610</t>
  </si>
  <si>
    <t>WentCa00</t>
  </si>
  <si>
    <t>Carson</t>
  </si>
  <si>
    <t>Wentz</t>
  </si>
  <si>
    <t>Carson Wentz</t>
  </si>
  <si>
    <t>North Dakota State</t>
  </si>
  <si>
    <t>402</t>
  </si>
  <si>
    <t>237</t>
  </si>
  <si>
    <t>6.86</t>
  </si>
  <si>
    <t>16003</t>
  </si>
  <si>
    <t>9249</t>
  </si>
  <si>
    <t>7d80b51f-1462-442e-aa7f-8c320a62deed</t>
  </si>
  <si>
    <t>00-0031325</t>
  </si>
  <si>
    <t>9388</t>
  </si>
  <si>
    <t>27532</t>
  </si>
  <si>
    <t>16725</t>
  </si>
  <si>
    <t>602118</t>
  </si>
  <si>
    <t>11670</t>
  </si>
  <si>
    <t>WatkSa00</t>
  </si>
  <si>
    <t>Sammy</t>
  </si>
  <si>
    <t>Watkins</t>
  </si>
  <si>
    <t>Sammy Watkins</t>
  </si>
  <si>
    <t>19823</t>
  </si>
  <si>
    <t>12892</t>
  </si>
  <si>
    <t>82f459c4-bf23-4d60-9eb6-b062994f5517</t>
  </si>
  <si>
    <t>00-0034838</t>
  </si>
  <si>
    <t>13172</t>
  </si>
  <si>
    <t>31041</t>
  </si>
  <si>
    <t>3122672</t>
  </si>
  <si>
    <t>835779</t>
  </si>
  <si>
    <t>13617</t>
  </si>
  <si>
    <t>FreeRo00</t>
  </si>
  <si>
    <t>Royce</t>
  </si>
  <si>
    <t>Freeman</t>
  </si>
  <si>
    <t>Royce Freeman</t>
  </si>
  <si>
    <t>Oregon</t>
  </si>
  <si>
    <t>521</t>
  </si>
  <si>
    <t>517</t>
  </si>
  <si>
    <t>63.8</t>
  </si>
  <si>
    <t>4.1</t>
  </si>
  <si>
    <t>18912</t>
  </si>
  <si>
    <t>11805</t>
  </si>
  <si>
    <t>e21365af-8d66-416e-b0a5-8816d18fcfd9</t>
  </si>
  <si>
    <t>00-0033881</t>
  </si>
  <si>
    <t>12205</t>
  </si>
  <si>
    <t>30136</t>
  </si>
  <si>
    <t>3051876</t>
  </si>
  <si>
    <t>749185</t>
  </si>
  <si>
    <t>13189</t>
  </si>
  <si>
    <t>EngrEv00</t>
  </si>
  <si>
    <t>Evan</t>
  </si>
  <si>
    <t>Engram</t>
  </si>
  <si>
    <t>Evan Engram</t>
  </si>
  <si>
    <t>Ole Miss</t>
  </si>
  <si>
    <t>590</t>
  </si>
  <si>
    <t>342</t>
  </si>
  <si>
    <t>398</t>
  </si>
  <si>
    <t>2865</t>
  </si>
  <si>
    <t>4.23</t>
  </si>
  <si>
    <t>64.6</t>
  </si>
  <si>
    <t>1.9</t>
  </si>
  <si>
    <t>16524</t>
  </si>
  <si>
    <t>9326</t>
  </si>
  <si>
    <t>2e50c78f-fa3b-48cf-8531-6eeddc93d88d</t>
  </si>
  <si>
    <t>00-0031285</t>
  </si>
  <si>
    <t>9423</t>
  </si>
  <si>
    <t>27631</t>
  </si>
  <si>
    <t>16944</t>
  </si>
  <si>
    <t>592914</t>
  </si>
  <si>
    <t>11660</t>
  </si>
  <si>
    <t>FreeDe00</t>
  </si>
  <si>
    <t>Devonta</t>
  </si>
  <si>
    <t>Devonta Freeman</t>
  </si>
  <si>
    <t>88</t>
  </si>
  <si>
    <t>29.375</t>
  </si>
  <si>
    <t>7.11</t>
  </si>
  <si>
    <t>11.9</t>
  </si>
  <si>
    <t>17922</t>
  </si>
  <si>
    <t>aba8f925-ffbf-4654-bfa7-a25d3d237494</t>
  </si>
  <si>
    <t>00-0033106</t>
  </si>
  <si>
    <t>11205</t>
  </si>
  <si>
    <t>29235</t>
  </si>
  <si>
    <t>3046779</t>
  </si>
  <si>
    <t>727837</t>
  </si>
  <si>
    <t>12611</t>
  </si>
  <si>
    <t>GoffJa00</t>
  </si>
  <si>
    <t>Jared</t>
  </si>
  <si>
    <t>Goff</t>
  </si>
  <si>
    <t>Jared Goff</t>
  </si>
  <si>
    <t>66.6</t>
  </si>
  <si>
    <t>18944</t>
  </si>
  <si>
    <t>11739</t>
  </si>
  <si>
    <t>0ef0d0ca-2d2d-455b-ab63-a20c01303e37</t>
  </si>
  <si>
    <t>00-0033923</t>
  </si>
  <si>
    <t>12295</t>
  </si>
  <si>
    <t>30199</t>
  </si>
  <si>
    <t>3059915</t>
  </si>
  <si>
    <t>746613</t>
  </si>
  <si>
    <t>13138</t>
  </si>
  <si>
    <t>HuntKa00</t>
  </si>
  <si>
    <t>Kareem</t>
  </si>
  <si>
    <t>Hunt</t>
  </si>
  <si>
    <t>Kareem Hunt</t>
  </si>
  <si>
    <t>Toledo</t>
  </si>
  <si>
    <t>89.4</t>
  </si>
  <si>
    <t>13320</t>
  </si>
  <si>
    <t>7257</t>
  </si>
  <si>
    <t>214e55e4-a089-412d-9598-a16495df0d25</t>
  </si>
  <si>
    <t>00-0027939</t>
  </si>
  <si>
    <t>6491</t>
  </si>
  <si>
    <t>24788</t>
  </si>
  <si>
    <t>13994</t>
  </si>
  <si>
    <t>380750</t>
  </si>
  <si>
    <t>10273</t>
  </si>
  <si>
    <t>NewtCa00</t>
  </si>
  <si>
    <t>Cam</t>
  </si>
  <si>
    <t>Newton</t>
  </si>
  <si>
    <t>Cam Newton</t>
  </si>
  <si>
    <t>477</t>
  </si>
  <si>
    <t>245</t>
  </si>
  <si>
    <t>13.1</t>
  </si>
  <si>
    <t>18876</t>
  </si>
  <si>
    <t>11734</t>
  </si>
  <si>
    <t>8f86fcea-90e8-49ea-bc78-5c7659313e57</t>
  </si>
  <si>
    <t>00-0033885</t>
  </si>
  <si>
    <t>30142</t>
  </si>
  <si>
    <t>3123076</t>
  </si>
  <si>
    <t>832098</t>
  </si>
  <si>
    <t>13192</t>
  </si>
  <si>
    <t>NjokDa00</t>
  </si>
  <si>
    <t>Njoku</t>
  </si>
  <si>
    <t>David Njoku</t>
  </si>
  <si>
    <t>Miami</t>
  </si>
  <si>
    <t>639</t>
  </si>
  <si>
    <t>777</t>
  </si>
  <si>
    <t>294</t>
  </si>
  <si>
    <t>2.705</t>
  </si>
  <si>
    <t>38.75</t>
  </si>
  <si>
    <t>69.6</t>
  </si>
  <si>
    <t>12.3</t>
  </si>
  <si>
    <t>18067</t>
  </si>
  <si>
    <t>10815</t>
  </si>
  <si>
    <t>4b09ab09-1457-4c9d-a99d-6a03d8e76c76</t>
  </si>
  <si>
    <t>00-0032780</t>
  </si>
  <si>
    <t>11339</t>
  </si>
  <si>
    <t>29384</t>
  </si>
  <si>
    <t>3060022</t>
  </si>
  <si>
    <t>750802</t>
  </si>
  <si>
    <t>12634</t>
  </si>
  <si>
    <t>HowaJo00</t>
  </si>
  <si>
    <t>Jordan</t>
  </si>
  <si>
    <t>Jordan Howard</t>
  </si>
  <si>
    <t>935</t>
  </si>
  <si>
    <t>32.25</t>
  </si>
  <si>
    <t>13337</t>
  </si>
  <si>
    <t>7244</t>
  </si>
  <si>
    <t>f336567d-44a9-4245-8452-1dd485fd70fb</t>
  </si>
  <si>
    <t>00-0027966</t>
  </si>
  <si>
    <t>6471</t>
  </si>
  <si>
    <t>24815</t>
  </si>
  <si>
    <t>13981</t>
  </si>
  <si>
    <t>456613</t>
  </si>
  <si>
    <t>10276</t>
  </si>
  <si>
    <t>IngrMa00</t>
  </si>
  <si>
    <t>Mark</t>
  </si>
  <si>
    <t>Ingram</t>
  </si>
  <si>
    <t>Mark Ingram</t>
  </si>
  <si>
    <t>645</t>
  </si>
  <si>
    <t>356</t>
  </si>
  <si>
    <t>1.605</t>
  </si>
  <si>
    <t>19799</t>
  </si>
  <si>
    <t>12830</t>
  </si>
  <si>
    <t>2b119688-83b5-4d19-acbf-fa2087035fae</t>
  </si>
  <si>
    <t>00-0034750</t>
  </si>
  <si>
    <t>13143</t>
  </si>
  <si>
    <t>30997</t>
  </si>
  <si>
    <t>3139925</t>
  </si>
  <si>
    <t>840691</t>
  </si>
  <si>
    <t>13608</t>
  </si>
  <si>
    <t>PennRa00</t>
  </si>
  <si>
    <t>Rashaad</t>
  </si>
  <si>
    <t>Penny</t>
  </si>
  <si>
    <t>Rashaad Penny</t>
  </si>
  <si>
    <t>San Diego State</t>
  </si>
  <si>
    <t>95.4</t>
  </si>
  <si>
    <t>11611</t>
  </si>
  <si>
    <t>6389</t>
  </si>
  <si>
    <t>c88d9352-b835-45ed-a909-1cfec09a58bc</t>
  </si>
  <si>
    <t>00-0027891</t>
  </si>
  <si>
    <t>5583</t>
  </si>
  <si>
    <t>24035</t>
  </si>
  <si>
    <t>13217</t>
  </si>
  <si>
    <t>400490</t>
  </si>
  <si>
    <t>9831</t>
  </si>
  <si>
    <t>TateGo00</t>
  </si>
  <si>
    <t>Golden</t>
  </si>
  <si>
    <t>Tate</t>
  </si>
  <si>
    <t>Golden Tate</t>
  </si>
  <si>
    <t>436</t>
  </si>
  <si>
    <t>553</t>
  </si>
  <si>
    <t>7.12</t>
  </si>
  <si>
    <t>73.4</t>
  </si>
  <si>
    <t>17961</t>
  </si>
  <si>
    <t>10988</t>
  </si>
  <si>
    <t>1ffc735b-74d8-44d2-ab32-00c5485c799f</t>
  </si>
  <si>
    <t>00-0032385</t>
  </si>
  <si>
    <t>11326</t>
  </si>
  <si>
    <t>29274</t>
  </si>
  <si>
    <t>2976592</t>
  </si>
  <si>
    <t>691278</t>
  </si>
  <si>
    <t>12658</t>
  </si>
  <si>
    <t>ShepSt00</t>
  </si>
  <si>
    <t>Sterling</t>
  </si>
  <si>
    <t>Shepard</t>
  </si>
  <si>
    <t>Sterling Shepard</t>
  </si>
  <si>
    <t>203</t>
  </si>
  <si>
    <t>30.375</t>
  </si>
  <si>
    <t>18914</t>
  </si>
  <si>
    <t>11885</t>
  </si>
  <si>
    <t>12f27311-7cd6-4ca5-ba7d-571e9de5e1eb</t>
  </si>
  <si>
    <t>00-0033536</t>
  </si>
  <si>
    <t>12183</t>
  </si>
  <si>
    <t>30120</t>
  </si>
  <si>
    <t>3045138</t>
  </si>
  <si>
    <t>733754</t>
  </si>
  <si>
    <t>13154</t>
  </si>
  <si>
    <t>WillMi07</t>
  </si>
  <si>
    <t>Williams</t>
  </si>
  <si>
    <t>Mike Williams</t>
  </si>
  <si>
    <t>664</t>
  </si>
  <si>
    <t>9.375</t>
  </si>
  <si>
    <t>19864</t>
  </si>
  <si>
    <t>12763</t>
  </si>
  <si>
    <t>bfaedf99-7618-4925-b362-90415c22a3b6</t>
  </si>
  <si>
    <t>00-0034353</t>
  </si>
  <si>
    <t>13152</t>
  </si>
  <si>
    <t>31021</t>
  </si>
  <si>
    <t>3050487</t>
  </si>
  <si>
    <t>749136</t>
  </si>
  <si>
    <t>13639</t>
  </si>
  <si>
    <t>MillAn02</t>
  </si>
  <si>
    <t>Anthony</t>
  </si>
  <si>
    <t>Miller</t>
  </si>
  <si>
    <t>Anthony Miller</t>
  </si>
  <si>
    <t>Memphis</t>
  </si>
  <si>
    <t>423</t>
  </si>
  <si>
    <t>631</t>
  </si>
  <si>
    <t>6.7</t>
  </si>
  <si>
    <t>76.4</t>
  </si>
  <si>
    <t>61.1</t>
  </si>
  <si>
    <t>17986</t>
  </si>
  <si>
    <t>10822</t>
  </si>
  <si>
    <t>76a5edec-5ff7-49fa-a8ec-5768a372279d</t>
  </si>
  <si>
    <t>00-0033009</t>
  </si>
  <si>
    <t>11271</t>
  </si>
  <si>
    <t>29288</t>
  </si>
  <si>
    <t>3045144</t>
  </si>
  <si>
    <t>742387</t>
  </si>
  <si>
    <t>12650</t>
  </si>
  <si>
    <t>BoydTy00</t>
  </si>
  <si>
    <t>Tyler</t>
  </si>
  <si>
    <t>Boyd</t>
  </si>
  <si>
    <t>Tyler Boyd</t>
  </si>
  <si>
    <t>1028</t>
  </si>
  <si>
    <t>1087</t>
  </si>
  <si>
    <t>426</t>
  </si>
  <si>
    <t>2.675</t>
  </si>
  <si>
    <t>100</t>
  </si>
  <si>
    <t>97.7</t>
  </si>
  <si>
    <t>19815</t>
  </si>
  <si>
    <t>12508</t>
  </si>
  <si>
    <t>ebcd87ce-218c-4144-810b-921c2f59d6e8</t>
  </si>
  <si>
    <t>00-0034775</t>
  </si>
  <si>
    <t>13095</t>
  </si>
  <si>
    <t>31017</t>
  </si>
  <si>
    <t>3895856</t>
  </si>
  <si>
    <t>865801</t>
  </si>
  <si>
    <t>13633</t>
  </si>
  <si>
    <t>KirkCh01</t>
  </si>
  <si>
    <t>Kirk</t>
  </si>
  <si>
    <t>Christian Kirk</t>
  </si>
  <si>
    <t>653</t>
  </si>
  <si>
    <t>77.4</t>
  </si>
  <si>
    <t>101.1</t>
  </si>
  <si>
    <t>71.6</t>
  </si>
  <si>
    <t>13870</t>
  </si>
  <si>
    <t>8223</t>
  </si>
  <si>
    <t>1a2fbc23-e6db-4d2f-a152-2c774341b7c4</t>
  </si>
  <si>
    <t>00-0029293</t>
  </si>
  <si>
    <t>7503</t>
  </si>
  <si>
    <t>25876</t>
  </si>
  <si>
    <t>15072</t>
  </si>
  <si>
    <t>461620</t>
  </si>
  <si>
    <t>10738</t>
  </si>
  <si>
    <t>JoneMa02</t>
  </si>
  <si>
    <t>Marvin</t>
  </si>
  <si>
    <t>Marvin Jones</t>
  </si>
  <si>
    <t>508</t>
  </si>
  <si>
    <t>101</t>
  </si>
  <si>
    <t>13460</t>
  </si>
  <si>
    <t>7963</t>
  </si>
  <si>
    <t>e1b29179-074b-4c91-8797-763b76ac618a</t>
  </si>
  <si>
    <t>00-0028434</t>
  </si>
  <si>
    <t>6825</t>
  </si>
  <si>
    <t>25105</t>
  </si>
  <si>
    <t>14221</t>
  </si>
  <si>
    <t>399777</t>
  </si>
  <si>
    <t>10527</t>
  </si>
  <si>
    <t>BaldDo00</t>
  </si>
  <si>
    <t>Doug</t>
  </si>
  <si>
    <t>Baldwin</t>
  </si>
  <si>
    <t>Doug Baldwin</t>
  </si>
  <si>
    <t>618</t>
  </si>
  <si>
    <t>156</t>
  </si>
  <si>
    <t>6.61</t>
  </si>
  <si>
    <t>14.9</t>
  </si>
  <si>
    <t>31.6</t>
  </si>
  <si>
    <t>11063</t>
  </si>
  <si>
    <t>6523</t>
  </si>
  <si>
    <t>fd4e8681-f2f4-47c7-b954-a72be9b1ca00</t>
  </si>
  <si>
    <t>00-0027685</t>
  </si>
  <si>
    <t>5885</t>
  </si>
  <si>
    <t>24057</t>
  </si>
  <si>
    <t>13295</t>
  </si>
  <si>
    <t>324216</t>
  </si>
  <si>
    <t>9918</t>
  </si>
  <si>
    <t>SandEm00</t>
  </si>
  <si>
    <t>Emmanuel</t>
  </si>
  <si>
    <t>Sanders</t>
  </si>
  <si>
    <t>Emmanuel Sanders</t>
  </si>
  <si>
    <t>314</t>
  </si>
  <si>
    <t>417</t>
  </si>
  <si>
    <t>3340</t>
  </si>
  <si>
    <t>8.75</t>
  </si>
  <si>
    <t>2.46</t>
  </si>
  <si>
    <t>39.25</t>
  </si>
  <si>
    <t>6.64</t>
  </si>
  <si>
    <t>42.7</t>
  </si>
  <si>
    <t>10974</t>
  </si>
  <si>
    <t>6443</t>
  </si>
  <si>
    <t>2142a164-48ad-47d6-bb27-0bc58c6b2e62</t>
  </si>
  <si>
    <t>00-0027656</t>
  </si>
  <si>
    <t>5729</t>
  </si>
  <si>
    <t>24017</t>
  </si>
  <si>
    <t>13229</t>
  </si>
  <si>
    <t>381091</t>
  </si>
  <si>
    <t>9902</t>
  </si>
  <si>
    <t>GronRo00</t>
  </si>
  <si>
    <t>Rob</t>
  </si>
  <si>
    <t>Gronkowski</t>
  </si>
  <si>
    <t>Rob Gronkowski</t>
  </si>
  <si>
    <t>Arizona</t>
  </si>
  <si>
    <t>910</t>
  </si>
  <si>
    <t>177</t>
  </si>
  <si>
    <t>34.25</t>
  </si>
  <si>
    <t>10.75</t>
  </si>
  <si>
    <t>7.23</t>
  </si>
  <si>
    <t>79.4</t>
  </si>
  <si>
    <t>16056</t>
  </si>
  <si>
    <t>9524</t>
  </si>
  <si>
    <t>39f70428-a78a-494c-8676-438d953c289e</t>
  </si>
  <si>
    <t>00-0031062</t>
  </si>
  <si>
    <t>9426</t>
  </si>
  <si>
    <t>27658</t>
  </si>
  <si>
    <t>16913</t>
  </si>
  <si>
    <t>556294</t>
  </si>
  <si>
    <t>11747</t>
  </si>
  <si>
    <t>WhitJa02</t>
  </si>
  <si>
    <t>White</t>
  </si>
  <si>
    <t>James White</t>
  </si>
  <si>
    <t>774</t>
  </si>
  <si>
    <t>425</t>
  </si>
  <si>
    <t>603</t>
  </si>
  <si>
    <t>29.25</t>
  </si>
  <si>
    <t>7.05</t>
  </si>
  <si>
    <t>79.6</t>
  </si>
  <si>
    <t>17959</t>
  </si>
  <si>
    <t>10819</t>
  </si>
  <si>
    <t>87c481c7-7414-43cc-82df-19ca0c2ae22e</t>
  </si>
  <si>
    <t>00-0032764</t>
  </si>
  <si>
    <t>11238</t>
  </si>
  <si>
    <t>29279</t>
  </si>
  <si>
    <t>3043078</t>
  </si>
  <si>
    <t>732145</t>
  </si>
  <si>
    <t>12626</t>
  </si>
  <si>
    <t>HenrDe00</t>
  </si>
  <si>
    <t>Derrick</t>
  </si>
  <si>
    <t>Henry</t>
  </si>
  <si>
    <t>Derrick Henry</t>
  </si>
  <si>
    <t>87.2</t>
  </si>
  <si>
    <t>17975</t>
  </si>
  <si>
    <t>10735</t>
  </si>
  <si>
    <t>705899da-3c20-4bc3-b5d0-2e6e40655131</t>
  </si>
  <si>
    <t>00-0033090</t>
  </si>
  <si>
    <t>11299</t>
  </si>
  <si>
    <t>29269</t>
  </si>
  <si>
    <t>3046439</t>
  </si>
  <si>
    <t>744425</t>
  </si>
  <si>
    <t>12676</t>
  </si>
  <si>
    <t>HenrHu00</t>
  </si>
  <si>
    <t>Hunter</t>
  </si>
  <si>
    <t>Hunter Henry</t>
  </si>
  <si>
    <t>Arkansas</t>
  </si>
  <si>
    <t>87.4</t>
  </si>
  <si>
    <t>19319</t>
  </si>
  <si>
    <t>12289</t>
  </si>
  <si>
    <t>6249d2c0-75dc-4586-943b-1c103a9eb419</t>
  </si>
  <si>
    <t>00-0033308</t>
  </si>
  <si>
    <t>12678</t>
  </si>
  <si>
    <t>30552</t>
  </si>
  <si>
    <t>3049916</t>
  </si>
  <si>
    <t>750097</t>
  </si>
  <si>
    <t>13378</t>
  </si>
  <si>
    <t>BreiMa00</t>
  </si>
  <si>
    <t>Matt</t>
  </si>
  <si>
    <t>Breida</t>
  </si>
  <si>
    <t>Matt Breida</t>
  </si>
  <si>
    <t>Georgia Southern</t>
  </si>
  <si>
    <t>235</t>
  </si>
  <si>
    <t>38.8</t>
  </si>
  <si>
    <t>13791</t>
  </si>
  <si>
    <t>8008</t>
  </si>
  <si>
    <t>a212c5d8-67f8-48b9-99be-2c121ee56366</t>
  </si>
  <si>
    <t>00-0029615</t>
  </si>
  <si>
    <t>7408</t>
  </si>
  <si>
    <t>25807</t>
  </si>
  <si>
    <t>14886</t>
  </si>
  <si>
    <t>508924</t>
  </si>
  <si>
    <t>10708</t>
  </si>
  <si>
    <t>MillLa01</t>
  </si>
  <si>
    <t>Lamar</t>
  </si>
  <si>
    <t>Lamar Miller</t>
  </si>
  <si>
    <t>14587</t>
  </si>
  <si>
    <t>8415</t>
  </si>
  <si>
    <t>b228c353-bb1f-4ba8-aa6d-d18ecf297259</t>
  </si>
  <si>
    <t>00-0029664</t>
  </si>
  <si>
    <t>8282</t>
  </si>
  <si>
    <t>26561</t>
  </si>
  <si>
    <t>15705</t>
  </si>
  <si>
    <t>503496</t>
  </si>
  <si>
    <t>10960</t>
  </si>
  <si>
    <t>GordJo02</t>
  </si>
  <si>
    <t>Josh</t>
  </si>
  <si>
    <t>Josh Gordon</t>
  </si>
  <si>
    <t>Baylor</t>
  </si>
  <si>
    <t>737</t>
  </si>
  <si>
    <t>35.9</t>
  </si>
  <si>
    <t>14252</t>
  </si>
  <si>
    <t>8057</t>
  </si>
  <si>
    <t>bbd0942c-6f77-4f83-a6d0-66ec6548019e</t>
  </si>
  <si>
    <t>00-0029604</t>
  </si>
  <si>
    <t>7486</t>
  </si>
  <si>
    <t>25812</t>
  </si>
  <si>
    <t>14880</t>
  </si>
  <si>
    <t>403308</t>
  </si>
  <si>
    <t>10700</t>
  </si>
  <si>
    <t>CousKi00</t>
  </si>
  <si>
    <t>Cousins</t>
  </si>
  <si>
    <t>Kirk Cousins</t>
  </si>
  <si>
    <t>202</t>
  </si>
  <si>
    <t>2.87</t>
  </si>
  <si>
    <t>91.4</t>
  </si>
  <si>
    <t>19119</t>
  </si>
  <si>
    <t>11784</t>
  </si>
  <si>
    <t>0afca88b-83e7-49d6-80df-1f68b21cca9f</t>
  </si>
  <si>
    <t>00-0033594</t>
  </si>
  <si>
    <t>12446</t>
  </si>
  <si>
    <t>30362</t>
  </si>
  <si>
    <t>3919596</t>
  </si>
  <si>
    <t>882734</t>
  </si>
  <si>
    <t>13364</t>
  </si>
  <si>
    <t>CarsCh00</t>
  </si>
  <si>
    <t>Chris Carson</t>
  </si>
  <si>
    <t>Oklahoma State</t>
  </si>
  <si>
    <t>40.6</t>
  </si>
  <si>
    <t>8.7</t>
  </si>
  <si>
    <t>12708</t>
  </si>
  <si>
    <t>7364</t>
  </si>
  <si>
    <t>b25ba2bd-80bd-4295-9034-cf9242fb207b</t>
  </si>
  <si>
    <t>00-0028087</t>
  </si>
  <si>
    <t>6483</t>
  </si>
  <si>
    <t>24936</t>
  </si>
  <si>
    <t>14198</t>
  </si>
  <si>
    <t>494724</t>
  </si>
  <si>
    <t>10389</t>
  </si>
  <si>
    <t>LewiDi00</t>
  </si>
  <si>
    <t>Dion</t>
  </si>
  <si>
    <t>Lewis</t>
  </si>
  <si>
    <t>Dion Lewis</t>
  </si>
  <si>
    <t>28.125</t>
  </si>
  <si>
    <t>2.635</t>
  </si>
  <si>
    <t>124.3</t>
  </si>
  <si>
    <t>19861</t>
  </si>
  <si>
    <t>12566</t>
  </si>
  <si>
    <t>15965c39-17be-4338-911a-8f337f48a3ce</t>
  </si>
  <si>
    <t>00-0034816</t>
  </si>
  <si>
    <t>13061</t>
  </si>
  <si>
    <t>31008</t>
  </si>
  <si>
    <t>3912550</t>
  </si>
  <si>
    <t>880033</t>
  </si>
  <si>
    <t>13606</t>
  </si>
  <si>
    <t>JoneRo01</t>
  </si>
  <si>
    <t>Ronald</t>
  </si>
  <si>
    <t>Jones II</t>
  </si>
  <si>
    <t>Ronald Jones</t>
  </si>
  <si>
    <t>36.25</t>
  </si>
  <si>
    <t>32.9</t>
  </si>
  <si>
    <t>16510</t>
  </si>
  <si>
    <t>9529</t>
  </si>
  <si>
    <t>f77479d7-51a5-41f9-8924-69526dd078cd</t>
  </si>
  <si>
    <t>00-0031376</t>
  </si>
  <si>
    <t>9651</t>
  </si>
  <si>
    <t>27624</t>
  </si>
  <si>
    <t>16782</t>
  </si>
  <si>
    <t>563824</t>
  </si>
  <si>
    <t>11761</t>
  </si>
  <si>
    <t>McKiJe00</t>
  </si>
  <si>
    <t>Jerick</t>
  </si>
  <si>
    <t>McKinnon</t>
  </si>
  <si>
    <t>Jerick McKinnon</t>
  </si>
  <si>
    <t>125.8</t>
  </si>
  <si>
    <t>19854</t>
  </si>
  <si>
    <t>12884</t>
  </si>
  <si>
    <t>20d16690-560b-4a01-af20-8870ef07ea70</t>
  </si>
  <si>
    <t>00-0034860</t>
  </si>
  <si>
    <t>13160</t>
  </si>
  <si>
    <t>31014</t>
  </si>
  <si>
    <t>3127306</t>
  </si>
  <si>
    <t>837820</t>
  </si>
  <si>
    <t>13634</t>
  </si>
  <si>
    <t>PettDa00</t>
  </si>
  <si>
    <t>Dante</t>
  </si>
  <si>
    <t>Pettis</t>
  </si>
  <si>
    <t>Dante Pettis</t>
  </si>
  <si>
    <t>Washington</t>
  </si>
  <si>
    <t>16830</t>
  </si>
  <si>
    <t>10161</t>
  </si>
  <si>
    <t>dffa69ad-331e-4f09-ae38-40a5a4406be6</t>
  </si>
  <si>
    <t>00-0032211</t>
  </si>
  <si>
    <t>10408</t>
  </si>
  <si>
    <t>28457</t>
  </si>
  <si>
    <t>2577327</t>
  </si>
  <si>
    <t>605242</t>
  </si>
  <si>
    <t>12187</t>
  </si>
  <si>
    <t>LockTy00</t>
  </si>
  <si>
    <t>Lockett</t>
  </si>
  <si>
    <t>Tyler Lockett</t>
  </si>
  <si>
    <t>Kansas State</t>
  </si>
  <si>
    <t>976</t>
  </si>
  <si>
    <t>182</t>
  </si>
  <si>
    <t>8.375</t>
  </si>
  <si>
    <t>6.89</t>
  </si>
  <si>
    <t>98.6</t>
  </si>
  <si>
    <t>40.8</t>
  </si>
  <si>
    <t>19867</t>
  </si>
  <si>
    <t>12810</t>
  </si>
  <si>
    <t>9e174ff2-ca0e-4e6b-96f7-90f0088f7edd</t>
  </si>
  <si>
    <t>00-0034764</t>
  </si>
  <si>
    <t>13149</t>
  </si>
  <si>
    <t>31051</t>
  </si>
  <si>
    <t>4036348</t>
  </si>
  <si>
    <t>912070</t>
  </si>
  <si>
    <t>13646</t>
  </si>
  <si>
    <t>GallMi00</t>
  </si>
  <si>
    <t>Gallup</t>
  </si>
  <si>
    <t>Michael Gallup</t>
  </si>
  <si>
    <t>Colorado State</t>
  </si>
  <si>
    <t>173</t>
  </si>
  <si>
    <t>7.045</t>
  </si>
  <si>
    <t>128.3</t>
  </si>
  <si>
    <t>44.2</t>
  </si>
  <si>
    <t>18187</t>
  </si>
  <si>
    <t>11191</t>
  </si>
  <si>
    <t>e81fb788-1478-4936-ae12-f6ed7ec23476</t>
  </si>
  <si>
    <t>00-0032688</t>
  </si>
  <si>
    <t>11627</t>
  </si>
  <si>
    <t>29785</t>
  </si>
  <si>
    <t>2574808</t>
  </si>
  <si>
    <t>608360</t>
  </si>
  <si>
    <t>12930</t>
  </si>
  <si>
    <t>AndeRo04</t>
  </si>
  <si>
    <t>Robby</t>
  </si>
  <si>
    <t>Anderson</t>
  </si>
  <si>
    <t>Robby Anderson</t>
  </si>
  <si>
    <t>Temple</t>
  </si>
  <si>
    <t>752</t>
  </si>
  <si>
    <t>16909</t>
  </si>
  <si>
    <t>10082</t>
  </si>
  <si>
    <t>bb78a66a-a8ec-4294-8858-c7e5a1d15106</t>
  </si>
  <si>
    <t>00-0031590</t>
  </si>
  <si>
    <t>10361</t>
  </si>
  <si>
    <t>28537</t>
  </si>
  <si>
    <t>2573300</t>
  </si>
  <si>
    <t>590921</t>
  </si>
  <si>
    <t>12154</t>
  </si>
  <si>
    <t>AjayJa00</t>
  </si>
  <si>
    <t>Jay</t>
  </si>
  <si>
    <t>Ajayi</t>
  </si>
  <si>
    <t>Jay Ajayi</t>
  </si>
  <si>
    <t>Boise State</t>
  </si>
  <si>
    <t>1364</t>
  </si>
  <si>
    <t>16640</t>
  </si>
  <si>
    <t>9684</t>
  </si>
  <si>
    <t>9b13d2bc-b22c-4f91-8eeb-309f43422d6e</t>
  </si>
  <si>
    <t>00-0031051</t>
  </si>
  <si>
    <t>9649</t>
  </si>
  <si>
    <t>27619</t>
  </si>
  <si>
    <t>16804</t>
  </si>
  <si>
    <t>473742</t>
  </si>
  <si>
    <t>11783</t>
  </si>
  <si>
    <t>BrowJo02</t>
  </si>
  <si>
    <t>John</t>
  </si>
  <si>
    <t>John Brown</t>
  </si>
  <si>
    <t>Pittsburgh State</t>
  </si>
  <si>
    <t>158</t>
  </si>
  <si>
    <t>4879</t>
  </si>
  <si>
    <t>178</t>
  </si>
  <si>
    <t>102.6</t>
  </si>
  <si>
    <t>132.8</t>
  </si>
  <si>
    <t>19790</t>
  </si>
  <si>
    <t>12619</t>
  </si>
  <si>
    <t>30198d30-9769-4e10-ac86-b4c91d940802</t>
  </si>
  <si>
    <t>00-0034855</t>
  </si>
  <si>
    <t>13072</t>
  </si>
  <si>
    <t>30971</t>
  </si>
  <si>
    <t>3052587</t>
  </si>
  <si>
    <t>748070</t>
  </si>
  <si>
    <t>13590</t>
  </si>
  <si>
    <t>MayfBa00</t>
  </si>
  <si>
    <t>Baker</t>
  </si>
  <si>
    <t>Mayfield</t>
  </si>
  <si>
    <t>Baker Mayfield</t>
  </si>
  <si>
    <t>4945</t>
  </si>
  <si>
    <t>16451</t>
  </si>
  <si>
    <t>9210</t>
  </si>
  <si>
    <t>9fbcfae9-dd14-415c-8952-9b1b5dff0dfc</t>
  </si>
  <si>
    <t>00-0031387</t>
  </si>
  <si>
    <t>9390</t>
  </si>
  <si>
    <t>27538</t>
  </si>
  <si>
    <t>16732</t>
  </si>
  <si>
    <t>605752</t>
  </si>
  <si>
    <t>11695</t>
  </si>
  <si>
    <t>EbroEr00</t>
  </si>
  <si>
    <t>Eric</t>
  </si>
  <si>
    <t>Ebron</t>
  </si>
  <si>
    <t>Eric Ebron</t>
  </si>
  <si>
    <t>North Carolina</t>
  </si>
  <si>
    <t>750</t>
  </si>
  <si>
    <t>253</t>
  </si>
  <si>
    <t>7.54</t>
  </si>
  <si>
    <t>137</t>
  </si>
  <si>
    <t>732</t>
  </si>
  <si>
    <t>5610</t>
  </si>
  <si>
    <t>7e648a0b-fdc8-4661-a587-5826f2cac11b</t>
  </si>
  <si>
    <t>00-0026143</t>
  </si>
  <si>
    <t>4637</t>
  </si>
  <si>
    <t>8780</t>
  </si>
  <si>
    <t>11237</t>
  </si>
  <si>
    <t>216263</t>
  </si>
  <si>
    <t>9099</t>
  </si>
  <si>
    <t>RyanMa00</t>
  </si>
  <si>
    <t>Ryan</t>
  </si>
  <si>
    <t>Matt Ryan</t>
  </si>
  <si>
    <t>Boston College</t>
  </si>
  <si>
    <t>217</t>
  </si>
  <si>
    <t>2.86</t>
  </si>
  <si>
    <t>16838</t>
  </si>
  <si>
    <t>10084</t>
  </si>
  <si>
    <t>31c376b7-2e10-473a-aa54-d9f709a5b93e</t>
  </si>
  <si>
    <t>00-0032257</t>
  </si>
  <si>
    <t>10358</t>
  </si>
  <si>
    <t>28465</t>
  </si>
  <si>
    <t>2969962</t>
  </si>
  <si>
    <t>691583</t>
  </si>
  <si>
    <t>12157</t>
  </si>
  <si>
    <t>JohnDu00</t>
  </si>
  <si>
    <t>Duke</t>
  </si>
  <si>
    <t>Duke Johnson</t>
  </si>
  <si>
    <t>201</t>
  </si>
  <si>
    <t>15965</t>
  </si>
  <si>
    <t>9490</t>
  </si>
  <si>
    <t>bc0f07a4-3e7b-4e61-987a-05533dc225be</t>
  </si>
  <si>
    <t>00-0030710</t>
  </si>
  <si>
    <t>9737</t>
  </si>
  <si>
    <t>27789</t>
  </si>
  <si>
    <t>16974</t>
  </si>
  <si>
    <t>542788</t>
  </si>
  <si>
    <t>11705</t>
  </si>
  <si>
    <t>BurtTr01</t>
  </si>
  <si>
    <t>Trey</t>
  </si>
  <si>
    <t>Burton</t>
  </si>
  <si>
    <t>Trey Burton</t>
  </si>
  <si>
    <t>Florida</t>
  </si>
  <si>
    <t>577</t>
  </si>
  <si>
    <t>604</t>
  </si>
  <si>
    <t>141.5</t>
  </si>
  <si>
    <t>15102</t>
  </si>
  <si>
    <t>8773</t>
  </si>
  <si>
    <t>0366fd06-19a3-4b69-8448-6bfbfad1250b</t>
  </si>
  <si>
    <t>00-0030404</t>
  </si>
  <si>
    <t>8563</t>
  </si>
  <si>
    <t>26777</t>
  </si>
  <si>
    <t>15966</t>
  </si>
  <si>
    <t>509372</t>
  </si>
  <si>
    <t>11186</t>
  </si>
  <si>
    <t>ThomCh03</t>
  </si>
  <si>
    <t>Thompson</t>
  </si>
  <si>
    <t>Chris Thompson</t>
  </si>
  <si>
    <t>204</t>
  </si>
  <si>
    <t>42.6</t>
  </si>
  <si>
    <t>19865</t>
  </si>
  <si>
    <t>12838</t>
  </si>
  <si>
    <t>814aa074-fc61-4649-b7a1-098bd3a199fd</t>
  </si>
  <si>
    <t>00-0034676</t>
  </si>
  <si>
    <t>31030</t>
  </si>
  <si>
    <t>3122449</t>
  </si>
  <si>
    <t>835437</t>
  </si>
  <si>
    <t>13631</t>
  </si>
  <si>
    <t>WashJa00</t>
  </si>
  <si>
    <t>James Washington</t>
  </si>
  <si>
    <t>629</t>
  </si>
  <si>
    <t>2.695</t>
  </si>
  <si>
    <t>1.625</t>
  </si>
  <si>
    <t>45.4</t>
  </si>
  <si>
    <t>18088</t>
  </si>
  <si>
    <t>10803</t>
  </si>
  <si>
    <t>990a689e-200b-4cda-85db-85d6c3af911c</t>
  </si>
  <si>
    <t>00-0032426</t>
  </si>
  <si>
    <t>11279</t>
  </si>
  <si>
    <t>29405</t>
  </si>
  <si>
    <t>3046409</t>
  </si>
  <si>
    <t>744420</t>
  </si>
  <si>
    <t>12628</t>
  </si>
  <si>
    <t>CollAl00</t>
  </si>
  <si>
    <t>Alex</t>
  </si>
  <si>
    <t>Collins</t>
  </si>
  <si>
    <t>Alex Collins</t>
  </si>
  <si>
    <t>3595</t>
  </si>
  <si>
    <t>43.6</t>
  </si>
  <si>
    <t>16797</t>
  </si>
  <si>
    <t>10056</t>
  </si>
  <si>
    <t>d28afbc1-16c0-4012-b24a-1bd99817e8a9</t>
  </si>
  <si>
    <t>00-0032209</t>
  </si>
  <si>
    <t>10311</t>
  </si>
  <si>
    <t>28424</t>
  </si>
  <si>
    <t>2976516</t>
  </si>
  <si>
    <t>651103</t>
  </si>
  <si>
    <t>12153</t>
  </si>
  <si>
    <t>YeldT.00</t>
  </si>
  <si>
    <t>TJ</t>
  </si>
  <si>
    <t>Yeldon</t>
  </si>
  <si>
    <t>TJ Yeldon</t>
  </si>
  <si>
    <t>505</t>
  </si>
  <si>
    <t>18811</t>
  </si>
  <si>
    <t>11709</t>
  </si>
  <si>
    <t>7a1b8f1a-9024-4897-86b0-01c63e00305e</t>
  </si>
  <si>
    <t>00-0033869</t>
  </si>
  <si>
    <t>12135</t>
  </si>
  <si>
    <t>30115</t>
  </si>
  <si>
    <t>3039707</t>
  </si>
  <si>
    <t>728169</t>
  </si>
  <si>
    <t>13115</t>
  </si>
  <si>
    <t>TrubMi00</t>
  </si>
  <si>
    <t>Mitch</t>
  </si>
  <si>
    <t>Trubisky</t>
  </si>
  <si>
    <t>Mitchell Trubisky</t>
  </si>
  <si>
    <t>3895</t>
  </si>
  <si>
    <t>6.87</t>
  </si>
  <si>
    <t>16802</t>
  </si>
  <si>
    <t>10138</t>
  </si>
  <si>
    <t>7f5f2a81-ac40-420c-9421-5b9e2a21faf8</t>
  </si>
  <si>
    <t>00-0032055</t>
  </si>
  <si>
    <t>10391</t>
  </si>
  <si>
    <t>28429</t>
  </si>
  <si>
    <t>2977609</t>
  </si>
  <si>
    <t>696127</t>
  </si>
  <si>
    <t>FuncDe00</t>
  </si>
  <si>
    <t>Devin</t>
  </si>
  <si>
    <t>Funchess</t>
  </si>
  <si>
    <t>Devin Funchess</t>
  </si>
  <si>
    <t>Michigan</t>
  </si>
  <si>
    <t>549</t>
  </si>
  <si>
    <t>41.2</t>
  </si>
  <si>
    <t>14865</t>
  </si>
  <si>
    <t>8807</t>
  </si>
  <si>
    <t>bf52ff53-35a6-4696-ac6d-3fa952dc2c87</t>
  </si>
  <si>
    <t>00-0030068</t>
  </si>
  <si>
    <t>8461</t>
  </si>
  <si>
    <t>26701</t>
  </si>
  <si>
    <t>15839</t>
  </si>
  <si>
    <t>507478</t>
  </si>
  <si>
    <t>11239</t>
  </si>
  <si>
    <t>GoodMa00</t>
  </si>
  <si>
    <t>Marquise</t>
  </si>
  <si>
    <t>Goodwin</t>
  </si>
  <si>
    <t>Marquise Goodwin</t>
  </si>
  <si>
    <t>Texas</t>
  </si>
  <si>
    <t>18.7</t>
  </si>
  <si>
    <t>16775</t>
  </si>
  <si>
    <t>10152</t>
  </si>
  <si>
    <t>e9ee9209-dd8f-4e4a-be3c-407756a2749c</t>
  </si>
  <si>
    <t>00-0031547</t>
  </si>
  <si>
    <t>10415</t>
  </si>
  <si>
    <t>28402</t>
  </si>
  <si>
    <t>2576623</t>
  </si>
  <si>
    <t>602241</t>
  </si>
  <si>
    <t>12176</t>
  </si>
  <si>
    <t>ParkDe01</t>
  </si>
  <si>
    <t>Devante</t>
  </si>
  <si>
    <t>Parker</t>
  </si>
  <si>
    <t>DeVante Parker</t>
  </si>
  <si>
    <t>Louisville</t>
  </si>
  <si>
    <t>150.8</t>
  </si>
  <si>
    <t>19937</t>
  </si>
  <si>
    <t>12484</t>
  </si>
  <si>
    <t>40caae08-0389-4c59-b796-d924047f57f9</t>
  </si>
  <si>
    <t>00-0034366</t>
  </si>
  <si>
    <t>13205</t>
  </si>
  <si>
    <t>31073</t>
  </si>
  <si>
    <t>3915823</t>
  </si>
  <si>
    <t>882929</t>
  </si>
  <si>
    <t>13662</t>
  </si>
  <si>
    <t>CoutKe00</t>
  </si>
  <si>
    <t>Keke</t>
  </si>
  <si>
    <t>Coutee</t>
  </si>
  <si>
    <t>Keke Coutee</t>
  </si>
  <si>
    <t>287</t>
  </si>
  <si>
    <t>187</t>
  </si>
  <si>
    <t>29.875</t>
  </si>
  <si>
    <t>117.4</t>
  </si>
  <si>
    <t>151.3</t>
  </si>
  <si>
    <t>19897</t>
  </si>
  <si>
    <t>12567</t>
  </si>
  <si>
    <t>c65b8d70-ac93-4782-996a-ef96fd11047c</t>
  </si>
  <si>
    <t>00-0034765</t>
  </si>
  <si>
    <t>13196</t>
  </si>
  <si>
    <t>31061</t>
  </si>
  <si>
    <t>3128451</t>
  </si>
  <si>
    <t>838415</t>
  </si>
  <si>
    <t>13645</t>
  </si>
  <si>
    <t>SmitTr03</t>
  </si>
  <si>
    <t>Tre'Quan</t>
  </si>
  <si>
    <t>Smith</t>
  </si>
  <si>
    <t>TreQuan Smith</t>
  </si>
  <si>
    <t>Central Florida</t>
  </si>
  <si>
    <t>19863</t>
  </si>
  <si>
    <t>12860</t>
  </si>
  <si>
    <t>e8029983-87cf-49a2-bc04-04c8233a0630</t>
  </si>
  <si>
    <t>00-0034351</t>
  </si>
  <si>
    <t>13151</t>
  </si>
  <si>
    <t>31019</t>
  </si>
  <si>
    <t>3121023</t>
  </si>
  <si>
    <t>791365</t>
  </si>
  <si>
    <t>13674</t>
  </si>
  <si>
    <t>GoedDa00</t>
  </si>
  <si>
    <t>Dallas</t>
  </si>
  <si>
    <t>Goedert</t>
  </si>
  <si>
    <t>Dallas Goedert</t>
  </si>
  <si>
    <t>South Dakota State</t>
  </si>
  <si>
    <t>552</t>
  </si>
  <si>
    <t>152.2</t>
  </si>
  <si>
    <t>11932</t>
  </si>
  <si>
    <t>5970</t>
  </si>
  <si>
    <t>166292fc-629e-4c7b-b7bf-f572ca9eeb43</t>
  </si>
  <si>
    <t>00-0027029</t>
  </si>
  <si>
    <t>5168</t>
  </si>
  <si>
    <t>9317</t>
  </si>
  <si>
    <t>12514</t>
  </si>
  <si>
    <t>397945</t>
  </si>
  <si>
    <t>9448</t>
  </si>
  <si>
    <t>McCoLe01</t>
  </si>
  <si>
    <t>LeSean</t>
  </si>
  <si>
    <t>McCoy</t>
  </si>
  <si>
    <t>LeSean McCoy</t>
  </si>
  <si>
    <t>514</t>
  </si>
  <si>
    <t>-49</t>
  </si>
  <si>
    <t>288</t>
  </si>
  <si>
    <t>15196</t>
  </si>
  <si>
    <t>8800</t>
  </si>
  <si>
    <t>4734f8dc-2ca4-4437-88f2-c8b8974abefc</t>
  </si>
  <si>
    <t>00-0030085</t>
  </si>
  <si>
    <t>8482</t>
  </si>
  <si>
    <t>26767</t>
  </si>
  <si>
    <t>16016</t>
  </si>
  <si>
    <t>542896</t>
  </si>
  <si>
    <t>11227</t>
  </si>
  <si>
    <t>StilKe00</t>
  </si>
  <si>
    <t>Stills</t>
  </si>
  <si>
    <t>Kenny Stills</t>
  </si>
  <si>
    <t>4.265</t>
  </si>
  <si>
    <t>7.18</t>
  </si>
  <si>
    <t>9038</t>
  </si>
  <si>
    <t>5971</t>
  </si>
  <si>
    <t>ade43b1a-0601-4672-83b6-d246bc066a19</t>
  </si>
  <si>
    <t>00-0026498</t>
  </si>
  <si>
    <t>5132</t>
  </si>
  <si>
    <t>9265</t>
  </si>
  <si>
    <t>12483</t>
  </si>
  <si>
    <t>323205</t>
  </si>
  <si>
    <t>9431</t>
  </si>
  <si>
    <t>StafMa00</t>
  </si>
  <si>
    <t>Matthew</t>
  </si>
  <si>
    <t>Stafford</t>
  </si>
  <si>
    <t>Matthew Stafford</t>
  </si>
  <si>
    <t>578</t>
  </si>
  <si>
    <t>2.83</t>
  </si>
  <si>
    <t>7.06</t>
  </si>
  <si>
    <t>20.5</t>
  </si>
  <si>
    <t>16041</t>
  </si>
  <si>
    <t>9320</t>
  </si>
  <si>
    <t>42de9d1d-0352-460b-9172-9452414fd7fd</t>
  </si>
  <si>
    <t>00-0031345</t>
  </si>
  <si>
    <t>9360</t>
  </si>
  <si>
    <t>27590</t>
  </si>
  <si>
    <t>16760</t>
  </si>
  <si>
    <t>555358</t>
  </si>
  <si>
    <t>11760</t>
  </si>
  <si>
    <t>GaroJi00</t>
  </si>
  <si>
    <t>Jimmy</t>
  </si>
  <si>
    <t>Garoppolo</t>
  </si>
  <si>
    <t>Jimmy Garoppolo</t>
  </si>
  <si>
    <t>Eastern Illinois</t>
  </si>
  <si>
    <t>19976</t>
  </si>
  <si>
    <t>12934</t>
  </si>
  <si>
    <t>e7f0a505-8060-403e-a3b3-9d4e88dda1dc</t>
  </si>
  <si>
    <t>00-0034272</t>
  </si>
  <si>
    <t>13280</t>
  </si>
  <si>
    <t>31144</t>
  </si>
  <si>
    <t>3051738</t>
  </si>
  <si>
    <t>742382</t>
  </si>
  <si>
    <t>13793</t>
  </si>
  <si>
    <t>ValdMa00</t>
  </si>
  <si>
    <t>Marquez</t>
  </si>
  <si>
    <t>Valdes-Scantling</t>
  </si>
  <si>
    <t>Marquez Valdes-Scantling</t>
  </si>
  <si>
    <t>581</t>
  </si>
  <si>
    <t>888</t>
  </si>
  <si>
    <t>16866</t>
  </si>
  <si>
    <t>10224</t>
  </si>
  <si>
    <t>8002dd5e-a75a-4d72-9a8c-0f4dbc80d459</t>
  </si>
  <si>
    <t>00-0031941</t>
  </si>
  <si>
    <t>10373</t>
  </si>
  <si>
    <t>28493</t>
  </si>
  <si>
    <t>2576716</t>
  </si>
  <si>
    <t>599649</t>
  </si>
  <si>
    <t>CrowJa00</t>
  </si>
  <si>
    <t>Jamison</t>
  </si>
  <si>
    <t>Crowder</t>
  </si>
  <si>
    <t>Jamison Crowder</t>
  </si>
  <si>
    <t>388</t>
  </si>
  <si>
    <t>266</t>
  </si>
  <si>
    <t>1.655</t>
  </si>
  <si>
    <t>4.315</t>
  </si>
  <si>
    <t>7.105</t>
  </si>
  <si>
    <t>2178</t>
  </si>
  <si>
    <t>bb5957e6-ce7d-47ab-8036-22191ffc1c44</t>
  </si>
  <si>
    <t>00-0020531</t>
  </si>
  <si>
    <t>5479</t>
  </si>
  <si>
    <t>2580</t>
  </si>
  <si>
    <t>25598</t>
  </si>
  <si>
    <t>4925</t>
  </si>
  <si>
    <t>BreeDr00</t>
  </si>
  <si>
    <t>Drew</t>
  </si>
  <si>
    <t>Brees</t>
  </si>
  <si>
    <t>Drew Brees</t>
  </si>
  <si>
    <t>Purdue</t>
  </si>
  <si>
    <t>127.2</t>
  </si>
  <si>
    <t>49.3</t>
  </si>
  <si>
    <t>18.1</t>
  </si>
  <si>
    <t>16781</t>
  </si>
  <si>
    <t>10132</t>
  </si>
  <si>
    <t>cfb0ff68-51cb-4dad-ba81-f9e019a93a91</t>
  </si>
  <si>
    <t>00-0031549</t>
  </si>
  <si>
    <t>10360</t>
  </si>
  <si>
    <t>28408</t>
  </si>
  <si>
    <t>2971618</t>
  </si>
  <si>
    <t>691055</t>
  </si>
  <si>
    <t>12181</t>
  </si>
  <si>
    <t>AghoNe00</t>
  </si>
  <si>
    <t>Nelson</t>
  </si>
  <si>
    <t>Agholor</t>
  </si>
  <si>
    <t>Nelson Agholor</t>
  </si>
  <si>
    <t>19917</t>
  </si>
  <si>
    <t>12468</t>
  </si>
  <si>
    <t>71d9c2a0-81ee-4788-86bb-7ae326396e73</t>
  </si>
  <si>
    <t>00-0034772</t>
  </si>
  <si>
    <t>13108</t>
  </si>
  <si>
    <t>31075</t>
  </si>
  <si>
    <t>3915097</t>
  </si>
  <si>
    <t>879022</t>
  </si>
  <si>
    <t>13640</t>
  </si>
  <si>
    <t>CallAn00</t>
  </si>
  <si>
    <t>Callaway</t>
  </si>
  <si>
    <t>Antonio Callaway</t>
  </si>
  <si>
    <t>1107</t>
  </si>
  <si>
    <t>166.3</t>
  </si>
  <si>
    <t>11197</t>
  </si>
  <si>
    <t>6440</t>
  </si>
  <si>
    <t>6e444737-a1e1-4ddd-b963-cd6a9496fde0</t>
  </si>
  <si>
    <t>00-0027874</t>
  </si>
  <si>
    <t>5700</t>
  </si>
  <si>
    <t>23997</t>
  </si>
  <si>
    <t>13216</t>
  </si>
  <si>
    <t>335172</t>
  </si>
  <si>
    <t>9884</t>
  </si>
  <si>
    <t>ThomDe03</t>
  </si>
  <si>
    <t>Demaryius</t>
  </si>
  <si>
    <t>Demaryius Thomas</t>
  </si>
  <si>
    <t>Georgia Tech</t>
  </si>
  <si>
    <t>677</t>
  </si>
  <si>
    <t>940</t>
  </si>
  <si>
    <t>51.6</t>
  </si>
  <si>
    <t>46.3</t>
  </si>
  <si>
    <t>18995</t>
  </si>
  <si>
    <t>11777</t>
  </si>
  <si>
    <t>122e131c-b08c-4b10-901d-481a20aeffb8</t>
  </si>
  <si>
    <t>00-0033948</t>
  </si>
  <si>
    <t>12298</t>
  </si>
  <si>
    <t>30247</t>
  </si>
  <si>
    <t>2980453</t>
  </si>
  <si>
    <t>695311</t>
  </si>
  <si>
    <t>13139</t>
  </si>
  <si>
    <t>WillJa06</t>
  </si>
  <si>
    <t>Jamaal</t>
  </si>
  <si>
    <t>Jamaal Williams</t>
  </si>
  <si>
    <t>BYU</t>
  </si>
  <si>
    <t>464</t>
  </si>
  <si>
    <t>166.8</t>
  </si>
  <si>
    <t>14916</t>
  </si>
  <si>
    <t>8622</t>
  </si>
  <si>
    <t>24cf6148-f0af-4103-a215-e06956764953</t>
  </si>
  <si>
    <t>00-0030456</t>
  </si>
  <si>
    <t>8389</t>
  </si>
  <si>
    <t>26660</t>
  </si>
  <si>
    <t>15826</t>
  </si>
  <si>
    <t>546076</t>
  </si>
  <si>
    <t>11193</t>
  </si>
  <si>
    <t>BernGi00</t>
  </si>
  <si>
    <t>Giovani</t>
  </si>
  <si>
    <t>Bernard</t>
  </si>
  <si>
    <t>Giovani Bernard</t>
  </si>
  <si>
    <t>404</t>
  </si>
  <si>
    <t>167.1</t>
  </si>
  <si>
    <t>18881</t>
  </si>
  <si>
    <t>11699</t>
  </si>
  <si>
    <t>938b363a-6967-4cef-bcd2-bb358a9f6c98</t>
  </si>
  <si>
    <t>00-0033460</t>
  </si>
  <si>
    <t>12173</t>
  </si>
  <si>
    <t>30122</t>
  </si>
  <si>
    <t>3052177</t>
  </si>
  <si>
    <t>747906</t>
  </si>
  <si>
    <t>13155</t>
  </si>
  <si>
    <t>RossJo00</t>
  </si>
  <si>
    <t>Ross</t>
  </si>
  <si>
    <t>John Ross</t>
  </si>
  <si>
    <t>31.875</t>
  </si>
  <si>
    <t>130.6</t>
  </si>
  <si>
    <t>71.7</t>
  </si>
  <si>
    <t>19912</t>
  </si>
  <si>
    <t>ed5bcd2c-6335-4c0b-93b7-2116684a9b02</t>
  </si>
  <si>
    <t>00-0034367</t>
  </si>
  <si>
    <t>13209</t>
  </si>
  <si>
    <t>31074</t>
  </si>
  <si>
    <t>3916430</t>
  </si>
  <si>
    <t>880146</t>
  </si>
  <si>
    <t>13622</t>
  </si>
  <si>
    <t>HineNy00</t>
  </si>
  <si>
    <t>Nyheim</t>
  </si>
  <si>
    <t>Hines</t>
  </si>
  <si>
    <t>Nyheim Hines</t>
  </si>
  <si>
    <t>North Carolina State</t>
  </si>
  <si>
    <t>304</t>
  </si>
  <si>
    <t>349</t>
  </si>
  <si>
    <t>8.875</t>
  </si>
  <si>
    <t>34.75</t>
  </si>
  <si>
    <t>4.335</t>
  </si>
  <si>
    <t>7.065</t>
  </si>
  <si>
    <t>131.6</t>
  </si>
  <si>
    <t>62.9</t>
  </si>
  <si>
    <t>16127</t>
  </si>
  <si>
    <t>9535</t>
  </si>
  <si>
    <t>40cd928f-f228-4ffd-8179-b27a12e14a44</t>
  </si>
  <si>
    <t>00-0030656</t>
  </si>
  <si>
    <t>9401</t>
  </si>
  <si>
    <t>28014</t>
  </si>
  <si>
    <t>17133</t>
  </si>
  <si>
    <t>606971</t>
  </si>
  <si>
    <t>11668</t>
  </si>
  <si>
    <t>CrowIs00</t>
  </si>
  <si>
    <t>Isaiah</t>
  </si>
  <si>
    <t>Crowell</t>
  </si>
  <si>
    <t>Isaiah Crowell</t>
  </si>
  <si>
    <t>Alabama State</t>
  </si>
  <si>
    <t>685</t>
  </si>
  <si>
    <t>3634</t>
  </si>
  <si>
    <t>7.33</t>
  </si>
  <si>
    <t>15602</t>
  </si>
  <si>
    <t>9081</t>
  </si>
  <si>
    <t>bd413539-9351-454e-9d61-4e8635d7e9f5</t>
  </si>
  <si>
    <t>00-0030181</t>
  </si>
  <si>
    <t>9075</t>
  </si>
  <si>
    <t>27299</t>
  </si>
  <si>
    <t>16504</t>
  </si>
  <si>
    <t>477386</t>
  </si>
  <si>
    <t>11516</t>
  </si>
  <si>
    <t>DoylJa00</t>
  </si>
  <si>
    <t>Jack</t>
  </si>
  <si>
    <t>Doyle</t>
  </si>
  <si>
    <t>Jack Doyle</t>
  </si>
  <si>
    <t>Western Kentucky</t>
  </si>
  <si>
    <t>133.2</t>
  </si>
  <si>
    <t>4314</t>
  </si>
  <si>
    <t>1350</t>
  </si>
  <si>
    <t>41c44740-d0f6-44ab-8347-3b5d515e5ecf</t>
  </si>
  <si>
    <t>00-0019596</t>
  </si>
  <si>
    <t>5228</t>
  </si>
  <si>
    <t>2330</t>
  </si>
  <si>
    <t>25347</t>
  </si>
  <si>
    <t>5848</t>
  </si>
  <si>
    <t>BradTo00</t>
  </si>
  <si>
    <t>Tom</t>
  </si>
  <si>
    <t>Brady</t>
  </si>
  <si>
    <t>Tom Brady</t>
  </si>
  <si>
    <t>4718</t>
  </si>
  <si>
    <t>2.99</t>
  </si>
  <si>
    <t>1.75</t>
  </si>
  <si>
    <t>53.8</t>
  </si>
  <si>
    <t>20.2</t>
  </si>
  <si>
    <t>18992</t>
  </si>
  <si>
    <t>11808</t>
  </si>
  <si>
    <t>046c51bc-319e-4fbb-9cf3-f6ab808b8edf</t>
  </si>
  <si>
    <t>00-0033839</t>
  </si>
  <si>
    <t>12331</t>
  </si>
  <si>
    <t>30223</t>
  </si>
  <si>
    <t>3892889</t>
  </si>
  <si>
    <t>865950</t>
  </si>
  <si>
    <t>13158</t>
  </si>
  <si>
    <t>WestDe00</t>
  </si>
  <si>
    <t>Dede</t>
  </si>
  <si>
    <t>Westbrook</t>
  </si>
  <si>
    <t>Dede Westbrook</t>
  </si>
  <si>
    <t>30.625</t>
  </si>
  <si>
    <t>7.25</t>
  </si>
  <si>
    <t>60.8</t>
  </si>
  <si>
    <t>20075</t>
  </si>
  <si>
    <t>12563</t>
  </si>
  <si>
    <t>23b17031-de21-412d-8182-5a4bca1049a1</t>
  </si>
  <si>
    <t>00-0034457</t>
  </si>
  <si>
    <t>13218</t>
  </si>
  <si>
    <t>31567</t>
  </si>
  <si>
    <t>3932420</t>
  </si>
  <si>
    <t>884549</t>
  </si>
  <si>
    <t>13611</t>
  </si>
  <si>
    <t>AdamJo03</t>
  </si>
  <si>
    <t>Josh Adams</t>
  </si>
  <si>
    <t>134.4</t>
  </si>
  <si>
    <t>50.1</t>
  </si>
  <si>
    <t>19816</t>
  </si>
  <si>
    <t>12820</t>
  </si>
  <si>
    <t>c2a7bd8a-d141-423a-8810-0988a59ff0b4</t>
  </si>
  <si>
    <t>00-0034777</t>
  </si>
  <si>
    <t>13096</t>
  </si>
  <si>
    <t>31031</t>
  </si>
  <si>
    <t>3115394</t>
  </si>
  <si>
    <t>822008</t>
  </si>
  <si>
    <t>13668</t>
  </si>
  <si>
    <t>CharDJ00</t>
  </si>
  <si>
    <t>Chark</t>
  </si>
  <si>
    <t>DJ Chark</t>
  </si>
  <si>
    <t>283</t>
  </si>
  <si>
    <t>19853</t>
  </si>
  <si>
    <t>12764</t>
  </si>
  <si>
    <t>1012cbe0-7eba-4169-bfca-183a0204e1a7</t>
  </si>
  <si>
    <t>00-0034829</t>
  </si>
  <si>
    <t>13104</t>
  </si>
  <si>
    <t>31012</t>
  </si>
  <si>
    <t>3116164</t>
  </si>
  <si>
    <t>836152</t>
  </si>
  <si>
    <t>13672</t>
  </si>
  <si>
    <t>GesiMi00</t>
  </si>
  <si>
    <t>Gesicki</t>
  </si>
  <si>
    <t>Mike Gesicki</t>
  </si>
  <si>
    <t>278</t>
  </si>
  <si>
    <t>3465</t>
  </si>
  <si>
    <t>34.125</t>
  </si>
  <si>
    <t>15100</t>
  </si>
  <si>
    <t>8615</t>
  </si>
  <si>
    <t>c3bf8d3e-3b2e-4f9e-ad74-c0a684035f17</t>
  </si>
  <si>
    <t>00-0030472</t>
  </si>
  <si>
    <t>8412</t>
  </si>
  <si>
    <t>26708</t>
  </si>
  <si>
    <t>15860</t>
  </si>
  <si>
    <t>508876</t>
  </si>
  <si>
    <t>11248</t>
  </si>
  <si>
    <t>ReedJo02</t>
  </si>
  <si>
    <t>Reed</t>
  </si>
  <si>
    <t>Jordan Reed</t>
  </si>
  <si>
    <t>558</t>
  </si>
  <si>
    <t>16063</t>
  </si>
  <si>
    <t>9476</t>
  </si>
  <si>
    <t>0adf5b2c-35bd-41f2-8e73-3dad53454d78</t>
  </si>
  <si>
    <t>00-0031023</t>
  </si>
  <si>
    <t>9610</t>
  </si>
  <si>
    <t>27737</t>
  </si>
  <si>
    <t>16899</t>
  </si>
  <si>
    <t>540619</t>
  </si>
  <si>
    <t>11850</t>
  </si>
  <si>
    <t>EnunQu00</t>
  </si>
  <si>
    <t>Quincy</t>
  </si>
  <si>
    <t>Enunwa</t>
  </si>
  <si>
    <t>Quincy Enunwa</t>
  </si>
  <si>
    <t>Nebraska</t>
  </si>
  <si>
    <t>56.9</t>
  </si>
  <si>
    <t>8355</t>
  </si>
  <si>
    <t>6141</t>
  </si>
  <si>
    <t>2bb70d56-a79a-4fa1-ae37-99858a3ffd55</t>
  </si>
  <si>
    <t>00-0027150</t>
  </si>
  <si>
    <t>5440</t>
  </si>
  <si>
    <t>9496</t>
  </si>
  <si>
    <t>12649</t>
  </si>
  <si>
    <t>334733</t>
  </si>
  <si>
    <t>9662</t>
  </si>
  <si>
    <t>EdelJu00</t>
  </si>
  <si>
    <t>Julian</t>
  </si>
  <si>
    <t>Edelman</t>
  </si>
  <si>
    <t>Julian Edelman</t>
  </si>
  <si>
    <t>Kent State</t>
  </si>
  <si>
    <t>850</t>
  </si>
  <si>
    <t>3.97</t>
  </si>
  <si>
    <t>60.9</t>
  </si>
  <si>
    <t>13227</t>
  </si>
  <si>
    <t>7256</t>
  </si>
  <si>
    <t>3283f152-d373-43b3-b88f-f6f261c48e81</t>
  </si>
  <si>
    <t>00-0028002</t>
  </si>
  <si>
    <t>6497</t>
  </si>
  <si>
    <t>24851</t>
  </si>
  <si>
    <t>14053</t>
  </si>
  <si>
    <t>465949</t>
  </si>
  <si>
    <t>10308</t>
  </si>
  <si>
    <t>CobbRa00</t>
  </si>
  <si>
    <t>Randall</t>
  </si>
  <si>
    <t>Cobb</t>
  </si>
  <si>
    <t>Randall Cobb</t>
  </si>
  <si>
    <t>Kentucky</t>
  </si>
  <si>
    <t>177.6</t>
  </si>
  <si>
    <t>60.3</t>
  </si>
  <si>
    <t>13275</t>
  </si>
  <si>
    <t>7246</t>
  </si>
  <si>
    <t>1059e9dc-97df-4643-9116-883a0573d8b1</t>
  </si>
  <si>
    <t>00-0027981</t>
  </si>
  <si>
    <t>6459</t>
  </si>
  <si>
    <t>24830</t>
  </si>
  <si>
    <t>14054</t>
  </si>
  <si>
    <t>469472</t>
  </si>
  <si>
    <t>10312</t>
  </si>
  <si>
    <t>RudoKy00</t>
  </si>
  <si>
    <t>Kyle</t>
  </si>
  <si>
    <t>Rudolph</t>
  </si>
  <si>
    <t>Kyle Rudolph</t>
  </si>
  <si>
    <t>265</t>
  </si>
  <si>
    <t>2.85</t>
  </si>
  <si>
    <t>139.2</t>
  </si>
  <si>
    <t>8244</t>
  </si>
  <si>
    <t>3766</t>
  </si>
  <si>
    <t>e47706c7-e14d-41fb-b13b-83a835a1f3bc</t>
  </si>
  <si>
    <t>00-0022942</t>
  </si>
  <si>
    <t>1813</t>
  </si>
  <si>
    <t>6763</t>
  </si>
  <si>
    <t>5529</t>
  </si>
  <si>
    <t>246054</t>
  </si>
  <si>
    <t>7394</t>
  </si>
  <si>
    <t>RivePh00</t>
  </si>
  <si>
    <t>Philip</t>
  </si>
  <si>
    <t>Rivers</t>
  </si>
  <si>
    <t>Philip Rivers</t>
  </si>
  <si>
    <t>17963</t>
  </si>
  <si>
    <t>10748</t>
  </si>
  <si>
    <t>90c2a93f-d837-4e1b-b57c-56648903a8db</t>
  </si>
  <si>
    <t>00-0032392</t>
  </si>
  <si>
    <t>11301</t>
  </si>
  <si>
    <t>29315</t>
  </si>
  <si>
    <t>3043275</t>
  </si>
  <si>
    <t>739424</t>
  </si>
  <si>
    <t>12677</t>
  </si>
  <si>
    <t>HoopAu00</t>
  </si>
  <si>
    <t>Austin</t>
  </si>
  <si>
    <t>Hooper</t>
  </si>
  <si>
    <t>Austin Hooper</t>
  </si>
  <si>
    <t>234</t>
  </si>
  <si>
    <t>254</t>
  </si>
  <si>
    <t>10.625</t>
  </si>
  <si>
    <t>2.775</t>
  </si>
  <si>
    <t>140.4</t>
  </si>
  <si>
    <t>16762</t>
  </si>
  <si>
    <t>10037</t>
  </si>
  <si>
    <t>fb3b36fc-b985-4807-8199-d038d7e62a93</t>
  </si>
  <si>
    <t>00-0031503</t>
  </si>
  <si>
    <t>9376</t>
  </si>
  <si>
    <t>28389</t>
  </si>
  <si>
    <t>2969939</t>
  </si>
  <si>
    <t>691536</t>
  </si>
  <si>
    <t>12140</t>
  </si>
  <si>
    <t>WinsJa00</t>
  </si>
  <si>
    <t>Jameis</t>
  </si>
  <si>
    <t>Winston</t>
  </si>
  <si>
    <t>Jameis Winston</t>
  </si>
  <si>
    <t>432</t>
  </si>
  <si>
    <t>7.16</t>
  </si>
  <si>
    <t>19109</t>
  </si>
  <si>
    <t>11766</t>
  </si>
  <si>
    <t>13ade86a-20c7-48fe-9d18-b3bfc135f5e9</t>
  </si>
  <si>
    <t>00-0033295</t>
  </si>
  <si>
    <t>12301</t>
  </si>
  <si>
    <t>30301</t>
  </si>
  <si>
    <t>3042494</t>
  </si>
  <si>
    <t>736984</t>
  </si>
  <si>
    <t>13144</t>
  </si>
  <si>
    <t>McGuEl00</t>
  </si>
  <si>
    <t>Elijah</t>
  </si>
  <si>
    <t>McGuire</t>
  </si>
  <si>
    <t>Elijah McGuire</t>
  </si>
  <si>
    <t>Louisiana-Lafayette</t>
  </si>
  <si>
    <t>193</t>
  </si>
  <si>
    <t>214</t>
  </si>
  <si>
    <t>180.9</t>
  </si>
  <si>
    <t>57.1</t>
  </si>
  <si>
    <t>19562</t>
  </si>
  <si>
    <t>12401</t>
  </si>
  <si>
    <t>e5b8c439-a48a-4f83-b63b-1a4d30e04cd3</t>
  </si>
  <si>
    <t>00-0033699</t>
  </si>
  <si>
    <t>30423</t>
  </si>
  <si>
    <t>3068267</t>
  </si>
  <si>
    <t>790004</t>
  </si>
  <si>
    <t>13404</t>
  </si>
  <si>
    <t>EkelAu00</t>
  </si>
  <si>
    <t>Ekeler</t>
  </si>
  <si>
    <t>Austin Ekeler</t>
  </si>
  <si>
    <t>Western State</t>
  </si>
  <si>
    <t>554</t>
  </si>
  <si>
    <t>3448</t>
  </si>
  <si>
    <t>16763</t>
  </si>
  <si>
    <t>10074</t>
  </si>
  <si>
    <t>7c16c04c-04de-41f3-ac16-ad6a9435e3f7</t>
  </si>
  <si>
    <t>00-0032268</t>
  </si>
  <si>
    <t>9385</t>
  </si>
  <si>
    <t>28390</t>
  </si>
  <si>
    <t>2576980</t>
  </si>
  <si>
    <t>607843</t>
  </si>
  <si>
    <t>12141</t>
  </si>
  <si>
    <t>MariMa01</t>
  </si>
  <si>
    <t>Marcus</t>
  </si>
  <si>
    <t>Mariota</t>
  </si>
  <si>
    <t>Marcus Mariota</t>
  </si>
  <si>
    <t>11488</t>
  </si>
  <si>
    <t>6532</t>
  </si>
  <si>
    <t>fd85786d-3900-4dc0-9b30-334ee30413ed</t>
  </si>
  <si>
    <t>00-0027696</t>
  </si>
  <si>
    <t>5842</t>
  </si>
  <si>
    <t>24070</t>
  </si>
  <si>
    <t>13232</t>
  </si>
  <si>
    <t>295918</t>
  </si>
  <si>
    <t>9925</t>
  </si>
  <si>
    <t>GrahJi00</t>
  </si>
  <si>
    <t>Graham</t>
  </si>
  <si>
    <t>Jimmy Graham</t>
  </si>
  <si>
    <t>636</t>
  </si>
  <si>
    <t>862</t>
  </si>
  <si>
    <t>4.445</t>
  </si>
  <si>
    <t>16668</t>
  </si>
  <si>
    <t>9516</t>
  </si>
  <si>
    <t>3a29784c-832f-4e41-a4ac-71d4f9ad410c</t>
  </si>
  <si>
    <t>00-0031045</t>
  </si>
  <si>
    <t>9381</t>
  </si>
  <si>
    <t>27585</t>
  </si>
  <si>
    <t>16777</t>
  </si>
  <si>
    <t>543825</t>
  </si>
  <si>
    <t>11657</t>
  </si>
  <si>
    <t>HydeCa00</t>
  </si>
  <si>
    <t>Carlos</t>
  </si>
  <si>
    <t>Hyde</t>
  </si>
  <si>
    <t>Carlos Hyde</t>
  </si>
  <si>
    <t>572</t>
  </si>
  <si>
    <t>480</t>
  </si>
  <si>
    <t>18971</t>
  </si>
  <si>
    <t>11880</t>
  </si>
  <si>
    <t>29972cbe-2912-49df-916b-200eead9a218</t>
  </si>
  <si>
    <t>00-0033911</t>
  </si>
  <si>
    <t>12203</t>
  </si>
  <si>
    <t>30185</t>
  </si>
  <si>
    <t>3059760</t>
  </si>
  <si>
    <t>750698</t>
  </si>
  <si>
    <t>13167</t>
  </si>
  <si>
    <t>TaylTa00</t>
  </si>
  <si>
    <t>Taywan</t>
  </si>
  <si>
    <t>Taylor</t>
  </si>
  <si>
    <t>Taywan Taylor</t>
  </si>
  <si>
    <t>143.8</t>
  </si>
  <si>
    <t>19781</t>
  </si>
  <si>
    <t>12561</t>
  </si>
  <si>
    <t>e06a9c07-453a-4bb0-a7e9-2c3a64166dad</t>
  </si>
  <si>
    <t>00-0034796</t>
  </si>
  <si>
    <t>13059</t>
  </si>
  <si>
    <t>31002</t>
  </si>
  <si>
    <t>3916387</t>
  </si>
  <si>
    <t>877745</t>
  </si>
  <si>
    <t>13593</t>
  </si>
  <si>
    <t>JackLa00</t>
  </si>
  <si>
    <t>Jackson</t>
  </si>
  <si>
    <t>Lamar Jackson</t>
  </si>
  <si>
    <t>697</t>
  </si>
  <si>
    <t>18055</t>
  </si>
  <si>
    <t>11008</t>
  </si>
  <si>
    <t>86197778-8d4b-4eba-affe-08ef7be7c70b</t>
  </si>
  <si>
    <t>00-0033077</t>
  </si>
  <si>
    <t>11318</t>
  </si>
  <si>
    <t>29369</t>
  </si>
  <si>
    <t>2577417</t>
  </si>
  <si>
    <t>591816</t>
  </si>
  <si>
    <t>PresDa01</t>
  </si>
  <si>
    <t>Dak</t>
  </si>
  <si>
    <t>Prescott</t>
  </si>
  <si>
    <t>Dak Prescott</t>
  </si>
  <si>
    <t>Mississippi State</t>
  </si>
  <si>
    <t>305</t>
  </si>
  <si>
    <t>529</t>
  </si>
  <si>
    <t>10.875</t>
  </si>
  <si>
    <t>62.1</t>
  </si>
  <si>
    <t>16.6</t>
  </si>
  <si>
    <t>19812</t>
  </si>
  <si>
    <t>12490</t>
  </si>
  <si>
    <t>13d826c5-9b22-4e0a-a877-02d8c84c546b</t>
  </si>
  <si>
    <t>00-0034869</t>
  </si>
  <si>
    <t>13058</t>
  </si>
  <si>
    <t>30973</t>
  </si>
  <si>
    <t>3912547</t>
  </si>
  <si>
    <t>880026</t>
  </si>
  <si>
    <t>13592</t>
  </si>
  <si>
    <t>DarnSa00</t>
  </si>
  <si>
    <t>Sam</t>
  </si>
  <si>
    <t>Darnold</t>
  </si>
  <si>
    <t>Sam Darnold</t>
  </si>
  <si>
    <t>6.96</t>
  </si>
  <si>
    <t>15.6</t>
  </si>
  <si>
    <t>14917</t>
  </si>
  <si>
    <t>8765</t>
  </si>
  <si>
    <t>bd8052bd-0898-430b-99c9-2529e895ae79</t>
  </si>
  <si>
    <t>00-0030288</t>
  </si>
  <si>
    <t>8466</t>
  </si>
  <si>
    <t>26813</t>
  </si>
  <si>
    <t>15971</t>
  </si>
  <si>
    <t>498760</t>
  </si>
  <si>
    <t>11182</t>
  </si>
  <si>
    <t>BurkRe00</t>
  </si>
  <si>
    <t>Rex</t>
  </si>
  <si>
    <t>Burkhead</t>
  </si>
  <si>
    <t>Rex Burkhead</t>
  </si>
  <si>
    <t>52.9</t>
  </si>
  <si>
    <t>18957</t>
  </si>
  <si>
    <t>11685</t>
  </si>
  <si>
    <t>02779042-2b4e-4fa9-b598-364fe01b523a</t>
  </si>
  <si>
    <t>00-0033925</t>
  </si>
  <si>
    <t>12282</t>
  </si>
  <si>
    <t>30202</t>
  </si>
  <si>
    <t>3125116</t>
  </si>
  <si>
    <t>835443</t>
  </si>
  <si>
    <t>ForeDO00</t>
  </si>
  <si>
    <t>D'Onta</t>
  </si>
  <si>
    <t>Foreman</t>
  </si>
  <si>
    <t>DOnta Foreman</t>
  </si>
  <si>
    <t>147.8</t>
  </si>
  <si>
    <t>188.7</t>
  </si>
  <si>
    <t>19916</t>
  </si>
  <si>
    <t>12654</t>
  </si>
  <si>
    <t>ccd5239f-e8ba-484c-acf5-af0bd9f6dadc</t>
  </si>
  <si>
    <t>00-0034370</t>
  </si>
  <si>
    <t>13174</t>
  </si>
  <si>
    <t>31083</t>
  </si>
  <si>
    <t>3057987</t>
  </si>
  <si>
    <t>748755</t>
  </si>
  <si>
    <t>13649</t>
  </si>
  <si>
    <t>HamiDa01</t>
  </si>
  <si>
    <t>Daesean</t>
  </si>
  <si>
    <t>Hamilton</t>
  </si>
  <si>
    <t>DaeSean Hamilton</t>
  </si>
  <si>
    <t>243</t>
  </si>
  <si>
    <t>3119</t>
  </si>
  <si>
    <t>120.5</t>
  </si>
  <si>
    <t>19803</t>
  </si>
  <si>
    <t>12559</t>
  </si>
  <si>
    <t>0618f387-9b72-4270-8b8f-dec4cccc9e4a</t>
  </si>
  <si>
    <t>00-0034753</t>
  </si>
  <si>
    <t>13182</t>
  </si>
  <si>
    <t>31056</t>
  </si>
  <si>
    <t>3116365</t>
  </si>
  <si>
    <t>820699</t>
  </si>
  <si>
    <t>13671</t>
  </si>
  <si>
    <t>AndrMa00</t>
  </si>
  <si>
    <t>Andrews</t>
  </si>
  <si>
    <t>Mark Andrews</t>
  </si>
  <si>
    <t>556</t>
  </si>
  <si>
    <t>7.34</t>
  </si>
  <si>
    <t>18928</t>
  </si>
  <si>
    <t>11710</t>
  </si>
  <si>
    <t>66a21b6d-97e5-4732-8bb0-062145d6bbc6</t>
  </si>
  <si>
    <t>00-0033282</t>
  </si>
  <si>
    <t>12219</t>
  </si>
  <si>
    <t>30153</t>
  </si>
  <si>
    <t>3121427</t>
  </si>
  <si>
    <t>821389</t>
  </si>
  <si>
    <t>13157</t>
  </si>
  <si>
    <t>SamuCu00</t>
  </si>
  <si>
    <t>Curtis</t>
  </si>
  <si>
    <t>Samuel</t>
  </si>
  <si>
    <t>Curtis Samuel</t>
  </si>
  <si>
    <t>494</t>
  </si>
  <si>
    <t>469</t>
  </si>
  <si>
    <t>96.2</t>
  </si>
  <si>
    <t>14828</t>
  </si>
  <si>
    <t>8469</t>
  </si>
  <si>
    <t>8fc65820-f565-44e2-8635-3e1cdf165bf6</t>
  </si>
  <si>
    <t>00-0028237</t>
  </si>
  <si>
    <t>6902</t>
  </si>
  <si>
    <t>25178</t>
  </si>
  <si>
    <t>14402</t>
  </si>
  <si>
    <t>564913</t>
  </si>
  <si>
    <t>10983</t>
  </si>
  <si>
    <t>HogaCh00</t>
  </si>
  <si>
    <t>Hogan</t>
  </si>
  <si>
    <t>Chris Hogan</t>
  </si>
  <si>
    <t>Monmouth</t>
  </si>
  <si>
    <t>532</t>
  </si>
  <si>
    <t>555</t>
  </si>
  <si>
    <t>154</t>
  </si>
  <si>
    <t>26.4</t>
  </si>
  <si>
    <t>18269</t>
  </si>
  <si>
    <t>10884</t>
  </si>
  <si>
    <t>cadecca8-a102-43a5-9a0c-f7cef0b9a579</t>
  </si>
  <si>
    <t>00-0032626</t>
  </si>
  <si>
    <t>11550</t>
  </si>
  <si>
    <t>29719</t>
  </si>
  <si>
    <t>3115913</t>
  </si>
  <si>
    <t>821159</t>
  </si>
  <si>
    <t>12665</t>
  </si>
  <si>
    <t>AlliGe01</t>
  </si>
  <si>
    <t>Geronimo</t>
  </si>
  <si>
    <t>Allison</t>
  </si>
  <si>
    <t>Geronimo Allison</t>
  </si>
  <si>
    <t>Illinois</t>
  </si>
  <si>
    <t>303</t>
  </si>
  <si>
    <t>106</t>
  </si>
  <si>
    <t>2.735</t>
  </si>
  <si>
    <t>1.675</t>
  </si>
  <si>
    <t>69.8</t>
  </si>
  <si>
    <t>5571</t>
  </si>
  <si>
    <t>3730</t>
  </si>
  <si>
    <t>b6a61b38-5cfa-46eb-b1c5-b0255d7ebaf5</t>
  </si>
  <si>
    <t>00-0022921</t>
  </si>
  <si>
    <t>1661</t>
  </si>
  <si>
    <t>6762</t>
  </si>
  <si>
    <t>5528</t>
  </si>
  <si>
    <t>246053</t>
  </si>
  <si>
    <t>7393</t>
  </si>
  <si>
    <t>FitzLa00</t>
  </si>
  <si>
    <t>Larry</t>
  </si>
  <si>
    <t>Fitzgerald</t>
  </si>
  <si>
    <t>Larry Fitzgerald</t>
  </si>
  <si>
    <t>734</t>
  </si>
  <si>
    <t>1065</t>
  </si>
  <si>
    <t>19924</t>
  </si>
  <si>
    <t>12835</t>
  </si>
  <si>
    <t>d033bdd4-2a32-4b08-a9a7-8365933816c3</t>
  </si>
  <si>
    <t>00-0034378</t>
  </si>
  <si>
    <t>13252</t>
  </si>
  <si>
    <t>31096</t>
  </si>
  <si>
    <t>3123969</t>
  </si>
  <si>
    <t>835082</t>
  </si>
  <si>
    <t>13768</t>
  </si>
  <si>
    <t>SmitIt00</t>
  </si>
  <si>
    <t>Ito</t>
  </si>
  <si>
    <t>Ito Smith</t>
  </si>
  <si>
    <t>Southern Miss</t>
  </si>
  <si>
    <t>315</t>
  </si>
  <si>
    <t>4323</t>
  </si>
  <si>
    <t>28.875</t>
  </si>
  <si>
    <t>91.6</t>
  </si>
  <si>
    <t>9331</t>
  </si>
  <si>
    <t>5961</t>
  </si>
  <si>
    <t>fe767946-236d-4c04-9c59-5e3edd51acfe</t>
  </si>
  <si>
    <t>00-0026986</t>
  </si>
  <si>
    <t>5135</t>
  </si>
  <si>
    <t>9274</t>
  </si>
  <si>
    <t>324799</t>
  </si>
  <si>
    <t>9427</t>
  </si>
  <si>
    <t>CrabMi00</t>
  </si>
  <si>
    <t>Crabtree</t>
  </si>
  <si>
    <t>Michael Crabtree</t>
  </si>
  <si>
    <t>199.3</t>
  </si>
  <si>
    <t>16232</t>
  </si>
  <si>
    <t>9276</t>
  </si>
  <si>
    <t>f404283a-7c04-4a1c-899c-3243424a8d70</t>
  </si>
  <si>
    <t>00-0031339</t>
  </si>
  <si>
    <t>27618</t>
  </si>
  <si>
    <t>16791</t>
  </si>
  <si>
    <t>607351</t>
  </si>
  <si>
    <t>11677</t>
  </si>
  <si>
    <t>MoncDo00</t>
  </si>
  <si>
    <t>Donte</t>
  </si>
  <si>
    <t>Moncrief</t>
  </si>
  <si>
    <t>Donte Moncrief</t>
  </si>
  <si>
    <t>668</t>
  </si>
  <si>
    <t>157.8</t>
  </si>
  <si>
    <t>18.5</t>
  </si>
  <si>
    <t>20239</t>
  </si>
  <si>
    <t>13123</t>
  </si>
  <si>
    <t>3ffc3993-461e-4477-9def-c9633b7feac1</t>
  </si>
  <si>
    <t>00-0034184</t>
  </si>
  <si>
    <t>31424</t>
  </si>
  <si>
    <t>3051926</t>
  </si>
  <si>
    <t>739799</t>
  </si>
  <si>
    <t>13850</t>
  </si>
  <si>
    <t>EdwaGu00</t>
  </si>
  <si>
    <t>Gus</t>
  </si>
  <si>
    <t>Edwards</t>
  </si>
  <si>
    <t>Gus Edwards</t>
  </si>
  <si>
    <t>Rutgers</t>
  </si>
  <si>
    <t>50.2</t>
  </si>
  <si>
    <t>60.1</t>
  </si>
  <si>
    <t>96.3</t>
  </si>
  <si>
    <t>3807</t>
  </si>
  <si>
    <t>3764</t>
  </si>
  <si>
    <t>ea357add-1a41-4a8b-8f34-bbfade7f4d98</t>
  </si>
  <si>
    <t>00-0022924</t>
  </si>
  <si>
    <t>1181</t>
  </si>
  <si>
    <t>6770</t>
  </si>
  <si>
    <t>5536</t>
  </si>
  <si>
    <t>246061</t>
  </si>
  <si>
    <t>7401</t>
  </si>
  <si>
    <t>RoetBe00</t>
  </si>
  <si>
    <t>Ben</t>
  </si>
  <si>
    <t>Roethlisberger</t>
  </si>
  <si>
    <t>Ben Roethlisberger</t>
  </si>
  <si>
    <t>Miami (Ohio)</t>
  </si>
  <si>
    <t>16694</t>
  </si>
  <si>
    <t>9215</t>
  </si>
  <si>
    <t>cf1a34f1-1aa7-45a1-b2b3-ffbecc8834f7</t>
  </si>
  <si>
    <t>00-0031257</t>
  </si>
  <si>
    <t>9545</t>
  </si>
  <si>
    <t>27573</t>
  </si>
  <si>
    <t>560223</t>
  </si>
  <si>
    <t>11681</t>
  </si>
  <si>
    <t>RichPa01</t>
  </si>
  <si>
    <t>Paul</t>
  </si>
  <si>
    <t>Richardson</t>
  </si>
  <si>
    <t>Paul Richardson</t>
  </si>
  <si>
    <t>249</t>
  </si>
  <si>
    <t>37.75</t>
  </si>
  <si>
    <t>17048</t>
  </si>
  <si>
    <t>10552</t>
  </si>
  <si>
    <t>a6fe5f18-d78d-4a56-aea2-ef4bed7e647a</t>
  </si>
  <si>
    <t>00-0032160</t>
  </si>
  <si>
    <t>10694</t>
  </si>
  <si>
    <t>28691</t>
  </si>
  <si>
    <t>2587819</t>
  </si>
  <si>
    <t>618715</t>
  </si>
  <si>
    <t>12391</t>
  </si>
  <si>
    <t>WillTy00</t>
  </si>
  <si>
    <t>Tyrell</t>
  </si>
  <si>
    <t>Tyrell Williams</t>
  </si>
  <si>
    <t>Western Oregon</t>
  </si>
  <si>
    <t>207.7</t>
  </si>
  <si>
    <t>71.2</t>
  </si>
  <si>
    <t>16258</t>
  </si>
  <si>
    <t>9453</t>
  </si>
  <si>
    <t>4c3c6b63-aa1f-4452-9d1d-662073f06142</t>
  </si>
  <si>
    <t>00-0031431</t>
  </si>
  <si>
    <t>9402</t>
  </si>
  <si>
    <t>27567</t>
  </si>
  <si>
    <t>16787</t>
  </si>
  <si>
    <t>599006</t>
  </si>
  <si>
    <t>11672</t>
  </si>
  <si>
    <t>LeexMa00</t>
  </si>
  <si>
    <t>Marqise</t>
  </si>
  <si>
    <t>Lee</t>
  </si>
  <si>
    <t>Marqise Lee</t>
  </si>
  <si>
    <t>16129</t>
  </si>
  <si>
    <t>9864</t>
  </si>
  <si>
    <t>4b3677f5-712e-43f2-b7bb-51ac6f291b86</t>
  </si>
  <si>
    <t>00-0031228</t>
  </si>
  <si>
    <t>10162</t>
  </si>
  <si>
    <t>28234</t>
  </si>
  <si>
    <t>17437</t>
  </si>
  <si>
    <t>752062</t>
  </si>
  <si>
    <t>11975</t>
  </si>
  <si>
    <t>GabrTa00</t>
  </si>
  <si>
    <t>Gabriel</t>
  </si>
  <si>
    <t>Taylor Gabriel</t>
  </si>
  <si>
    <t>Abilene Christian</t>
  </si>
  <si>
    <t>2.52</t>
  </si>
  <si>
    <t>89.6</t>
  </si>
  <si>
    <t>19514</t>
  </si>
  <si>
    <t>a8c96abf-a911-47a0-ac16-dd51a8782b5e</t>
  </si>
  <si>
    <t>00-0033681</t>
  </si>
  <si>
    <t>12539</t>
  </si>
  <si>
    <t>30396</t>
  </si>
  <si>
    <t>3071572</t>
  </si>
  <si>
    <t>791008</t>
  </si>
  <si>
    <t>13412</t>
  </si>
  <si>
    <t>ColeKe00</t>
  </si>
  <si>
    <t>Keelan</t>
  </si>
  <si>
    <t>Cole</t>
  </si>
  <si>
    <t>Keelan Cole</t>
  </si>
  <si>
    <t>Kentucky Wesleyan</t>
  </si>
  <si>
    <t>17969</t>
  </si>
  <si>
    <t>10989</t>
  </si>
  <si>
    <t>997525cb-5d0d-4f3b-bd56-7488b62627ec</t>
  </si>
  <si>
    <t>00-0032411</t>
  </si>
  <si>
    <t>11284</t>
  </si>
  <si>
    <t>29368</t>
  </si>
  <si>
    <t>2971888</t>
  </si>
  <si>
    <t>693062</t>
  </si>
  <si>
    <t>12632</t>
  </si>
  <si>
    <t>DixoKe00</t>
  </si>
  <si>
    <t>Kenneth</t>
  </si>
  <si>
    <t>Dixon</t>
  </si>
  <si>
    <t>Kenneth Dixon</t>
  </si>
  <si>
    <t>Louisiana Tech</t>
  </si>
  <si>
    <t>-6</t>
  </si>
  <si>
    <t>33.6</t>
  </si>
  <si>
    <t>16308</t>
  </si>
  <si>
    <t>9491</t>
  </si>
  <si>
    <t>2958ea86-e2dc-4719-93e5-cc9d093ca963</t>
  </si>
  <si>
    <t>00-0030669</t>
  </si>
  <si>
    <t>9572</t>
  </si>
  <si>
    <t>28046</t>
  </si>
  <si>
    <t>17051</t>
  </si>
  <si>
    <t>556955</t>
  </si>
  <si>
    <t>11890</t>
  </si>
  <si>
    <t>WilsAl02</t>
  </si>
  <si>
    <t>Albert</t>
  </si>
  <si>
    <t>Albert Wilson</t>
  </si>
  <si>
    <t>Georgia State</t>
  </si>
  <si>
    <t>394</t>
  </si>
  <si>
    <t>273</t>
  </si>
  <si>
    <t>37.25</t>
  </si>
  <si>
    <t>19843</t>
  </si>
  <si>
    <t>12467</t>
  </si>
  <si>
    <t>1b125fc4-5dd9-4eb9-a42f-048e61ca42b7</t>
  </si>
  <si>
    <t>00-0034830</t>
  </si>
  <si>
    <t>13098</t>
  </si>
  <si>
    <t>30995</t>
  </si>
  <si>
    <t>3924365</t>
  </si>
  <si>
    <t>881956</t>
  </si>
  <si>
    <t>13680</t>
  </si>
  <si>
    <t>HursHa00</t>
  </si>
  <si>
    <t>Hayden</t>
  </si>
  <si>
    <t>Hurst</t>
  </si>
  <si>
    <t>Hayden Hurst</t>
  </si>
  <si>
    <t>211.6</t>
  </si>
  <si>
    <t>15239</t>
  </si>
  <si>
    <t>8785</t>
  </si>
  <si>
    <t>8f24a248-b328-43ec-8677-67600e42a8f7</t>
  </si>
  <si>
    <t>00-0030470</t>
  </si>
  <si>
    <t>8413</t>
  </si>
  <si>
    <t>26678</t>
  </si>
  <si>
    <t>15853</t>
  </si>
  <si>
    <t>494969</t>
  </si>
  <si>
    <t>McDoVa00</t>
  </si>
  <si>
    <t>Vance</t>
  </si>
  <si>
    <t>McDonald</t>
  </si>
  <si>
    <t>Vance McDonald</t>
  </si>
  <si>
    <t>Rice</t>
  </si>
  <si>
    <t>610</t>
  </si>
  <si>
    <t>406</t>
  </si>
  <si>
    <t>19763</t>
  </si>
  <si>
    <t>12489</t>
  </si>
  <si>
    <t>5c079a21-ae9e-4b38-a69a-47706fa8dd67</t>
  </si>
  <si>
    <t>00-0034343</t>
  </si>
  <si>
    <t>13047</t>
  </si>
  <si>
    <t>30980</t>
  </si>
  <si>
    <t>3886377</t>
  </si>
  <si>
    <t>868876</t>
  </si>
  <si>
    <t>13591</t>
  </si>
  <si>
    <t>RoseJo01</t>
  </si>
  <si>
    <t>Rosen</t>
  </si>
  <si>
    <t>Josh Rosen</t>
  </si>
  <si>
    <t>UCLA</t>
  </si>
  <si>
    <t>434</t>
  </si>
  <si>
    <t>3717</t>
  </si>
  <si>
    <t>167.6</t>
  </si>
  <si>
    <t>8534</t>
  </si>
  <si>
    <t>5981</t>
  </si>
  <si>
    <t>3b7a1409-d154-4e5c-8c94-9d4a0e0993c7</t>
  </si>
  <si>
    <t>00-0027061</t>
  </si>
  <si>
    <t>5165</t>
  </si>
  <si>
    <t>9353</t>
  </si>
  <si>
    <t>12537</t>
  </si>
  <si>
    <t>296480</t>
  </si>
  <si>
    <t>9474</t>
  </si>
  <si>
    <t>CookJa02</t>
  </si>
  <si>
    <t>Jared Cook</t>
  </si>
  <si>
    <t>19.1</t>
  </si>
  <si>
    <t>17939</t>
  </si>
  <si>
    <t>10852</t>
  </si>
  <si>
    <t>c80914e5-5b9b-4ed8-a993-bcdf5f77f5f6</t>
  </si>
  <si>
    <t>00-0032760</t>
  </si>
  <si>
    <t>11289</t>
  </si>
  <si>
    <t>29256</t>
  </si>
  <si>
    <t>2576019</t>
  </si>
  <si>
    <t>592413</t>
  </si>
  <si>
    <t>12648</t>
  </si>
  <si>
    <t>DoctJo00</t>
  </si>
  <si>
    <t>Doctson</t>
  </si>
  <si>
    <t>Josh Doctson</t>
  </si>
  <si>
    <t>TCU</t>
  </si>
  <si>
    <t>170.8</t>
  </si>
  <si>
    <t>19017</t>
  </si>
  <si>
    <t>11871</t>
  </si>
  <si>
    <t>682eda79-0026-4ad8-8f45-a61ce42cb908</t>
  </si>
  <si>
    <t>00-0033943</t>
  </si>
  <si>
    <t>12253</t>
  </si>
  <si>
    <t>30230</t>
  </si>
  <si>
    <t>3115306</t>
  </si>
  <si>
    <t>822367</t>
  </si>
  <si>
    <t>13168</t>
  </si>
  <si>
    <t>ReynJo00</t>
  </si>
  <si>
    <t>Reynolds</t>
  </si>
  <si>
    <t>Josh Reynolds</t>
  </si>
  <si>
    <t>657</t>
  </si>
  <si>
    <t>13878</t>
  </si>
  <si>
    <t>8026</t>
  </si>
  <si>
    <t>1726a359-9444-4761-a1f2-cb35ee6fa60e</t>
  </si>
  <si>
    <t>00-0029632</t>
  </si>
  <si>
    <t>7433</t>
  </si>
  <si>
    <t>25793</t>
  </si>
  <si>
    <t>14922</t>
  </si>
  <si>
    <t>494313</t>
  </si>
  <si>
    <t>10723</t>
  </si>
  <si>
    <t>SanuMo00</t>
  </si>
  <si>
    <t>Mohamed</t>
  </si>
  <si>
    <t>Sanu</t>
  </si>
  <si>
    <t>Mohamed Sanu</t>
  </si>
  <si>
    <t>1.635</t>
  </si>
  <si>
    <t>15071</t>
  </si>
  <si>
    <t>8772</t>
  </si>
  <si>
    <t>540f8b30-900e-4d17-8756-c262ba5fa039</t>
  </si>
  <si>
    <t>00-0030513</t>
  </si>
  <si>
    <t>8585</t>
  </si>
  <si>
    <t>26804</t>
  </si>
  <si>
    <t>15920</t>
  </si>
  <si>
    <t>467405</t>
  </si>
  <si>
    <t>11390</t>
  </si>
  <si>
    <t>MurrLa00</t>
  </si>
  <si>
    <t>Latavius</t>
  </si>
  <si>
    <t>Murray</t>
  </si>
  <si>
    <t>Latavius Murray</t>
  </si>
  <si>
    <t>29.625</t>
  </si>
  <si>
    <t>219.6</t>
  </si>
  <si>
    <t>18935</t>
  </si>
  <si>
    <t>11737</t>
  </si>
  <si>
    <t>ebeceb00-57e0-4b74-9cf7-853da2afed18</t>
  </si>
  <si>
    <t>00-0033895</t>
  </si>
  <si>
    <t>12284</t>
  </si>
  <si>
    <t>30157</t>
  </si>
  <si>
    <t>3918639</t>
  </si>
  <si>
    <t>838487</t>
  </si>
  <si>
    <t>13236</t>
  </si>
  <si>
    <t>EverGe00</t>
  </si>
  <si>
    <t>Gerald</t>
  </si>
  <si>
    <t>Everett</t>
  </si>
  <si>
    <t>Gerald Everett</t>
  </si>
  <si>
    <t>South Alabama</t>
  </si>
  <si>
    <t>1658</t>
  </si>
  <si>
    <t>5206</t>
  </si>
  <si>
    <t>587d0a98-7ec5-45a5-adba-8af26e8f256b</t>
  </si>
  <si>
    <t>00-0025418</t>
  </si>
  <si>
    <t>4190</t>
  </si>
  <si>
    <t>8285</t>
  </si>
  <si>
    <t>10475</t>
  </si>
  <si>
    <t>230925</t>
  </si>
  <si>
    <t>8687</t>
  </si>
  <si>
    <t>OlseGr00</t>
  </si>
  <si>
    <t>Greg</t>
  </si>
  <si>
    <t>Olsen</t>
  </si>
  <si>
    <t>Greg Olsen</t>
  </si>
  <si>
    <t>299</t>
  </si>
  <si>
    <t>116.5</t>
  </si>
  <si>
    <t>223.4</t>
  </si>
  <si>
    <t>15261</t>
  </si>
  <si>
    <t>8625</t>
  </si>
  <si>
    <t>bbb63a36-8613-4675-8e5e-34200d245ff0</t>
  </si>
  <si>
    <t>00-0030414</t>
  </si>
  <si>
    <t>8594</t>
  </si>
  <si>
    <t>26817</t>
  </si>
  <si>
    <t>540526</t>
  </si>
  <si>
    <t>11199</t>
  </si>
  <si>
    <t>WareSp00</t>
  </si>
  <si>
    <t>Spencer</t>
  </si>
  <si>
    <t>Ware</t>
  </si>
  <si>
    <t>Spencer Ware</t>
  </si>
  <si>
    <t>242</t>
  </si>
  <si>
    <t>19120</t>
  </si>
  <si>
    <t>12216</t>
  </si>
  <si>
    <t>aecc1809-4628-4c3a-8b2b-c8f2858d2492</t>
  </si>
  <si>
    <t>00-0033589</t>
  </si>
  <si>
    <t>12427</t>
  </si>
  <si>
    <t>30339</t>
  </si>
  <si>
    <t>4212909</t>
  </si>
  <si>
    <t>1049915</t>
  </si>
  <si>
    <t>13348</t>
  </si>
  <si>
    <t>MoorDa03</t>
  </si>
  <si>
    <t>David Moore</t>
  </si>
  <si>
    <t>East Central</t>
  </si>
  <si>
    <t>445</t>
  </si>
  <si>
    <t>19548</t>
  </si>
  <si>
    <t>11750</t>
  </si>
  <si>
    <t>69568326-f210-4b88-a5cb-10376c64893e</t>
  </si>
  <si>
    <t>00-0033725</t>
  </si>
  <si>
    <t>12159</t>
  </si>
  <si>
    <t>30707</t>
  </si>
  <si>
    <t>3045260</t>
  </si>
  <si>
    <t>742470</t>
  </si>
  <si>
    <t>13136</t>
  </si>
  <si>
    <t>ClemCo00</t>
  </si>
  <si>
    <t>Clement</t>
  </si>
  <si>
    <t>Corey Clement</t>
  </si>
  <si>
    <t>259</t>
  </si>
  <si>
    <t>-31</t>
  </si>
  <si>
    <t>264</t>
  </si>
  <si>
    <t>117.5</t>
  </si>
  <si>
    <t>178.5</t>
  </si>
  <si>
    <t>16550</t>
  </si>
  <si>
    <t>9294</t>
  </si>
  <si>
    <t>2ef5aed5-9859-4102-8bf4-99d6a6ae22ba</t>
  </si>
  <si>
    <t>00-0031359</t>
  </si>
  <si>
    <t>9321</t>
  </si>
  <si>
    <t>27556</t>
  </si>
  <si>
    <t>16730</t>
  </si>
  <si>
    <t>605407</t>
  </si>
  <si>
    <t>11673</t>
  </si>
  <si>
    <t>BenjKe00</t>
  </si>
  <si>
    <t>Kelvin</t>
  </si>
  <si>
    <t>Benjamin</t>
  </si>
  <si>
    <t>Kelvin Benjamin</t>
  </si>
  <si>
    <t>34.875</t>
  </si>
  <si>
    <t>43.8</t>
  </si>
  <si>
    <t>19947</t>
  </si>
  <si>
    <t>780a48de-d092-4e87-9c34-8d1b45a154cc</t>
  </si>
  <si>
    <t>00-0034766</t>
  </si>
  <si>
    <t>13228</t>
  </si>
  <si>
    <t>31077</t>
  </si>
  <si>
    <t>3123050</t>
  </si>
  <si>
    <t>832080</t>
  </si>
  <si>
    <t>13679</t>
  </si>
  <si>
    <t>HernCh00</t>
  </si>
  <si>
    <t>Herndon IV</t>
  </si>
  <si>
    <t>Chris Herndon</t>
  </si>
  <si>
    <t>502</t>
  </si>
  <si>
    <t>7.43</t>
  </si>
  <si>
    <t>4807</t>
  </si>
  <si>
    <t>5215</t>
  </si>
  <si>
    <t>ab58c0ac-a747-47e6-9b3c-505e41d2bd3d</t>
  </si>
  <si>
    <t>00-0025394</t>
  </si>
  <si>
    <t>4169</t>
  </si>
  <si>
    <t>8261</t>
  </si>
  <si>
    <t>10452</t>
  </si>
  <si>
    <t>267443</t>
  </si>
  <si>
    <t>8658</t>
  </si>
  <si>
    <t>PeteAd01</t>
  </si>
  <si>
    <t>Adrian</t>
  </si>
  <si>
    <t>Peterson</t>
  </si>
  <si>
    <t>Adrian Peterson</t>
  </si>
  <si>
    <t>1042</t>
  </si>
  <si>
    <t>509</t>
  </si>
  <si>
    <t>230.6</t>
  </si>
  <si>
    <t>58.2</t>
  </si>
  <si>
    <t>15126</t>
  </si>
  <si>
    <t>8763</t>
  </si>
  <si>
    <t>62d4e94c-443f-44ed-9404-c6d6bdd9aa64</t>
  </si>
  <si>
    <t>00-0030107</t>
  </si>
  <si>
    <t>8485</t>
  </si>
  <si>
    <t>26822</t>
  </si>
  <si>
    <t>15994</t>
  </si>
  <si>
    <t>508985</t>
  </si>
  <si>
    <t>11188</t>
  </si>
  <si>
    <t>RiddTh00</t>
  </si>
  <si>
    <t>Theo</t>
  </si>
  <si>
    <t>Riddick</t>
  </si>
  <si>
    <t>Theo Riddick</t>
  </si>
  <si>
    <t>57.3</t>
  </si>
  <si>
    <t>3943</t>
  </si>
  <si>
    <t>5581</t>
  </si>
  <si>
    <t>3e618eb6-41f2-4f20-ad70-2460f9366f43</t>
  </si>
  <si>
    <t>00-0026189</t>
  </si>
  <si>
    <t>4659</t>
  </si>
  <si>
    <t>8826</t>
  </si>
  <si>
    <t>11283</t>
  </si>
  <si>
    <t>300173</t>
  </si>
  <si>
    <t>JackDe00</t>
  </si>
  <si>
    <t>DeSean</t>
  </si>
  <si>
    <t>DeSean Jackson</t>
  </si>
  <si>
    <t>19801</t>
  </si>
  <si>
    <t>3069db07-aa43-4503-ab11-2ae5c0002721</t>
  </si>
  <si>
    <t>00-0034857</t>
  </si>
  <si>
    <t>30977</t>
  </si>
  <si>
    <t>3918298</t>
  </si>
  <si>
    <t>868199</t>
  </si>
  <si>
    <t>13589</t>
  </si>
  <si>
    <t>AlleJo02</t>
  </si>
  <si>
    <t>Josh Allen</t>
  </si>
  <si>
    <t>Wyoming</t>
  </si>
  <si>
    <t>6767</t>
  </si>
  <si>
    <t>5703</t>
  </si>
  <si>
    <t>a824d9ff-12a4-4ed2-812d-404b0b4e52f9</t>
  </si>
  <si>
    <t>00-0026345</t>
  </si>
  <si>
    <t>8982</t>
  </si>
  <si>
    <t>11439</t>
  </si>
  <si>
    <t>399939</t>
  </si>
  <si>
    <t>9250</t>
  </si>
  <si>
    <t>GarcPi00</t>
  </si>
  <si>
    <t>Pierre</t>
  </si>
  <si>
    <t>Garcon</t>
  </si>
  <si>
    <t>Pierre Garcon</t>
  </si>
  <si>
    <t>Mount Union</t>
  </si>
  <si>
    <t>4.19</t>
  </si>
  <si>
    <t>184.3</t>
  </si>
  <si>
    <t>20398</t>
  </si>
  <si>
    <t>12560</t>
  </si>
  <si>
    <t>0b97067d-9e06-4ec0-97b2-e1cb491e12a6</t>
  </si>
  <si>
    <t>00-0034279</t>
  </si>
  <si>
    <t>13145</t>
  </si>
  <si>
    <t>31177</t>
  </si>
  <si>
    <t>3932442</t>
  </si>
  <si>
    <t>884601</t>
  </si>
  <si>
    <t>13637</t>
  </si>
  <si>
    <t>St.BEq00</t>
  </si>
  <si>
    <t>Equanimeous</t>
  </si>
  <si>
    <t>St. Brown</t>
  </si>
  <si>
    <t>Equanimeous St Brown</t>
  </si>
  <si>
    <t>185.2</t>
  </si>
  <si>
    <t>105.1</t>
  </si>
  <si>
    <t>18926</t>
  </si>
  <si>
    <t>11751</t>
  </si>
  <si>
    <t>a28f7368-0306-4d20-855f-285a1a09c09c</t>
  </si>
  <si>
    <t>00-0033891</t>
  </si>
  <si>
    <t>12246</t>
  </si>
  <si>
    <t>30150</t>
  </si>
  <si>
    <t>3059722</t>
  </si>
  <si>
    <t>746491</t>
  </si>
  <si>
    <t>13176</t>
  </si>
  <si>
    <t>JoneZa00</t>
  </si>
  <si>
    <t>Zay</t>
  </si>
  <si>
    <t>Zay Jones</t>
  </si>
  <si>
    <t>East Carolina</t>
  </si>
  <si>
    <t>5262</t>
  </si>
  <si>
    <t>17.1</t>
  </si>
  <si>
    <t>91.7</t>
  </si>
  <si>
    <t>19957</t>
  </si>
  <si>
    <t>12555</t>
  </si>
  <si>
    <t>27156b0b-e82d-4d02-8a04-ca1891d77110</t>
  </si>
  <si>
    <t>00-0034808</t>
  </si>
  <si>
    <t>13212</t>
  </si>
  <si>
    <t>31145</t>
  </si>
  <si>
    <t>3915381</t>
  </si>
  <si>
    <t>879766</t>
  </si>
  <si>
    <t>13619</t>
  </si>
  <si>
    <t>KellJo00</t>
  </si>
  <si>
    <t>Kelly</t>
  </si>
  <si>
    <t>John Kelly</t>
  </si>
  <si>
    <t>153</t>
  </si>
  <si>
    <t>1160</t>
  </si>
  <si>
    <t>185.3</t>
  </si>
  <si>
    <t>73.5</t>
  </si>
  <si>
    <t>12841</t>
  </si>
  <si>
    <t>7355</t>
  </si>
  <si>
    <t>d2a0e5af-3850-4f16-8e40-a0b1d15c2ce1</t>
  </si>
  <si>
    <t>00-0027973</t>
  </si>
  <si>
    <t>6493</t>
  </si>
  <si>
    <t>24822</t>
  </si>
  <si>
    <t>14012</t>
  </si>
  <si>
    <t>322858</t>
  </si>
  <si>
    <t>10313</t>
  </si>
  <si>
    <t>DaltAn00</t>
  </si>
  <si>
    <t>Andy</t>
  </si>
  <si>
    <t>Dalton</t>
  </si>
  <si>
    <t>Andy Dalton</t>
  </si>
  <si>
    <t>403</t>
  </si>
  <si>
    <t>19919</t>
  </si>
  <si>
    <t>12667</t>
  </si>
  <si>
    <t>d8d9b161-7ef4-42bf-89b7-7edf806a0ad1</t>
  </si>
  <si>
    <t>00-0034681</t>
  </si>
  <si>
    <t>13255</t>
  </si>
  <si>
    <t>31104</t>
  </si>
  <si>
    <t>3119195</t>
  </si>
  <si>
    <t>832900</t>
  </si>
  <si>
    <t>13726</t>
  </si>
  <si>
    <t>EdmoCh00</t>
  </si>
  <si>
    <t>Chase</t>
  </si>
  <si>
    <t>Edmonds</t>
  </si>
  <si>
    <t>Chase Edmonds</t>
  </si>
  <si>
    <t>Fordham</t>
  </si>
  <si>
    <t>31.125</t>
  </si>
  <si>
    <t>6.955</t>
  </si>
  <si>
    <t>186.5</t>
  </si>
  <si>
    <t>16311</t>
  </si>
  <si>
    <t>9f026fc0-4449-4dc5-a226-2e2830619381</t>
  </si>
  <si>
    <t>00-0031280</t>
  </si>
  <si>
    <t>9349</t>
  </si>
  <si>
    <t>27564</t>
  </si>
  <si>
    <t>16757</t>
  </si>
  <si>
    <t>496083</t>
  </si>
  <si>
    <t>11644</t>
  </si>
  <si>
    <t>CarrDe02</t>
  </si>
  <si>
    <t>Derek</t>
  </si>
  <si>
    <t>Carr</t>
  </si>
  <si>
    <t>Derek Carr</t>
  </si>
  <si>
    <t>-9</t>
  </si>
  <si>
    <t>19824</t>
  </si>
  <si>
    <t>12786</t>
  </si>
  <si>
    <t>c6728282-0648-4926-a07c-be64f3ff5e0d</t>
  </si>
  <si>
    <t>00-0034799</t>
  </si>
  <si>
    <t>31100</t>
  </si>
  <si>
    <t>3128774</t>
  </si>
  <si>
    <t>820568</t>
  </si>
  <si>
    <t>13621</t>
  </si>
  <si>
    <t>BallKa00</t>
  </si>
  <si>
    <t>Kalen</t>
  </si>
  <si>
    <t>Ballage</t>
  </si>
  <si>
    <t>Kalen Ballage</t>
  </si>
  <si>
    <t>Arizona State</t>
  </si>
  <si>
    <t>336</t>
  </si>
  <si>
    <t>4556</t>
  </si>
  <si>
    <t>5691</t>
  </si>
  <si>
    <t>9f2aebe4-b654-4f0e-a437-ec46f20b6bfe</t>
  </si>
  <si>
    <t>00-0026176</t>
  </si>
  <si>
    <t>4731</t>
  </si>
  <si>
    <t>8813</t>
  </si>
  <si>
    <t>11270</t>
  </si>
  <si>
    <t>227442</t>
  </si>
  <si>
    <t>9118</t>
  </si>
  <si>
    <t>NelsJo00</t>
  </si>
  <si>
    <t>Jordy</t>
  </si>
  <si>
    <t>Jordy Nelson</t>
  </si>
  <si>
    <t>16141</t>
  </si>
  <si>
    <t>9284</t>
  </si>
  <si>
    <t>8482bc94-0eb0-4e92-8f99-ced135f3cd5d</t>
  </si>
  <si>
    <t>00-0030663</t>
  </si>
  <si>
    <t>9989</t>
  </si>
  <si>
    <t>28026</t>
  </si>
  <si>
    <t>17258</t>
  </si>
  <si>
    <t>591586</t>
  </si>
  <si>
    <t>11951</t>
  </si>
  <si>
    <t>SneaWi00</t>
  </si>
  <si>
    <t>Willie</t>
  </si>
  <si>
    <t>Snead</t>
  </si>
  <si>
    <t>Willie Snead</t>
  </si>
  <si>
    <t>Ball State</t>
  </si>
  <si>
    <t>783</t>
  </si>
  <si>
    <t>85.9</t>
  </si>
  <si>
    <t>7175</t>
  </si>
  <si>
    <t>4888</t>
  </si>
  <si>
    <t>ccce5e8e-52ca-4f0f-a40f-fe5e7227d156</t>
  </si>
  <si>
    <t>00-0024389</t>
  </si>
  <si>
    <t>7924</t>
  </si>
  <si>
    <t>9761</t>
  </si>
  <si>
    <t>218943</t>
  </si>
  <si>
    <t>8416</t>
  </si>
  <si>
    <t>WalkHu00</t>
  </si>
  <si>
    <t>Delanie</t>
  </si>
  <si>
    <t>Walker</t>
  </si>
  <si>
    <t>Delanie Walker</t>
  </si>
  <si>
    <t>Central Missouri</t>
  </si>
  <si>
    <t>248</t>
  </si>
  <si>
    <t>122.5</t>
  </si>
  <si>
    <t>19910</t>
  </si>
  <si>
    <t>12858</t>
  </si>
  <si>
    <t>ed8a8fd2-df67-45e7-a34f-984afb82f6ea</t>
  </si>
  <si>
    <t>00-0034365</t>
  </si>
  <si>
    <t>31071</t>
  </si>
  <si>
    <t>4045305</t>
  </si>
  <si>
    <t>943093</t>
  </si>
  <si>
    <t>13678</t>
  </si>
  <si>
    <t>ThomIa00</t>
  </si>
  <si>
    <t>Ian</t>
  </si>
  <si>
    <t>Ian Thomas</t>
  </si>
  <si>
    <t>363</t>
  </si>
  <si>
    <t>241.4</t>
  </si>
  <si>
    <t>56.4</t>
  </si>
  <si>
    <t>19996</t>
  </si>
  <si>
    <t>12779</t>
  </si>
  <si>
    <t>fd4241f9-ab42-4dba-a701-455b896eca28</t>
  </si>
  <si>
    <t>00-0034331</t>
  </si>
  <si>
    <t>31135</t>
  </si>
  <si>
    <t>3116721</t>
  </si>
  <si>
    <t>832232</t>
  </si>
  <si>
    <t>13613</t>
  </si>
  <si>
    <t>SamuJa00</t>
  </si>
  <si>
    <t>Jaylen</t>
  </si>
  <si>
    <t>Samuels</t>
  </si>
  <si>
    <t>Jaylen Samuels</t>
  </si>
  <si>
    <t>199</t>
  </si>
  <si>
    <t>381</t>
  </si>
  <si>
    <t>16855</t>
  </si>
  <si>
    <t>10216</t>
  </si>
  <si>
    <t>0c39e276-7a5b-448f-a696-532506f1035a</t>
  </si>
  <si>
    <t>00-0032200</t>
  </si>
  <si>
    <t>10413</t>
  </si>
  <si>
    <t>28482</t>
  </si>
  <si>
    <t>2577134</t>
  </si>
  <si>
    <t>598969</t>
  </si>
  <si>
    <t>12261</t>
  </si>
  <si>
    <t>MontTy01</t>
  </si>
  <si>
    <t>Ty</t>
  </si>
  <si>
    <t>Montgomery</t>
  </si>
  <si>
    <t>Ty Montgomery</t>
  </si>
  <si>
    <t>1.575</t>
  </si>
  <si>
    <t>192.7</t>
  </si>
  <si>
    <t>243.6</t>
  </si>
  <si>
    <t>19979</t>
  </si>
  <si>
    <t>12942</t>
  </si>
  <si>
    <t>070850a3-7387-4836-b3eb-b1c8f8731aab</t>
  </si>
  <si>
    <t>00-0034400</t>
  </si>
  <si>
    <t>13276</t>
  </si>
  <si>
    <t>31139</t>
  </si>
  <si>
    <t>3051891</t>
  </si>
  <si>
    <t>749205</t>
  </si>
  <si>
    <t>13789</t>
  </si>
  <si>
    <t>WilkJo01</t>
  </si>
  <si>
    <t>Wilkins</t>
  </si>
  <si>
    <t>Jordan Wilkins</t>
  </si>
  <si>
    <t>3668</t>
  </si>
  <si>
    <t>30.125</t>
  </si>
  <si>
    <t>63.9</t>
  </si>
  <si>
    <t>12386</t>
  </si>
  <si>
    <t>5202</t>
  </si>
  <si>
    <t>82bce0be-9a87-4b6d-a85b-623bf8d1674e</t>
  </si>
  <si>
    <t>00-0025399</t>
  </si>
  <si>
    <t>4186</t>
  </si>
  <si>
    <t>8266</t>
  </si>
  <si>
    <t>10456</t>
  </si>
  <si>
    <t>269221</t>
  </si>
  <si>
    <t>8670</t>
  </si>
  <si>
    <t>LyncMa00</t>
  </si>
  <si>
    <t>Marshawn</t>
  </si>
  <si>
    <t>Lynch</t>
  </si>
  <si>
    <t>Marshawn Lynch</t>
  </si>
  <si>
    <t>14918</t>
  </si>
  <si>
    <t>8782</t>
  </si>
  <si>
    <t>14ecf9dd-3a77-4847-8e62-407cd1182f1c</t>
  </si>
  <si>
    <t>00-0030549</t>
  </si>
  <si>
    <t>8408</t>
  </si>
  <si>
    <t>26644</t>
  </si>
  <si>
    <t>15788</t>
  </si>
  <si>
    <t>508968</t>
  </si>
  <si>
    <t>11250</t>
  </si>
  <si>
    <t>EifeTy00</t>
  </si>
  <si>
    <t>Eifert</t>
  </si>
  <si>
    <t>Tyler Eifert</t>
  </si>
  <si>
    <t>36.6</t>
  </si>
  <si>
    <t>17167</t>
  </si>
  <si>
    <t>10533</t>
  </si>
  <si>
    <t>9de98c5e-ee62-4a2b-be93-07287d831e06</t>
  </si>
  <si>
    <t>00-0031912</t>
  </si>
  <si>
    <t>10770</t>
  </si>
  <si>
    <t>28697</t>
  </si>
  <si>
    <t>2520698</t>
  </si>
  <si>
    <t>563357</t>
  </si>
  <si>
    <t>12465</t>
  </si>
  <si>
    <t>MereCa00</t>
  </si>
  <si>
    <t>Cameron</t>
  </si>
  <si>
    <t>Meredith</t>
  </si>
  <si>
    <t>Cameron Meredith</t>
  </si>
  <si>
    <t>Illinois State</t>
  </si>
  <si>
    <t>4.17</t>
  </si>
  <si>
    <t>18990</t>
  </si>
  <si>
    <t>11807</t>
  </si>
  <si>
    <t>e4f25a37-74de-4bfb-b6c9-f50a4fab0b87</t>
  </si>
  <si>
    <t>00-0033858</t>
  </si>
  <si>
    <t>12344</t>
  </si>
  <si>
    <t>30213</t>
  </si>
  <si>
    <t>3054212</t>
  </si>
  <si>
    <t>743749</t>
  </si>
  <si>
    <t>13193</t>
  </si>
  <si>
    <t>SmitJo01</t>
  </si>
  <si>
    <t>Jonnu</t>
  </si>
  <si>
    <t>Jonnu Smith</t>
  </si>
  <si>
    <t>7.48</t>
  </si>
  <si>
    <t>38.9</t>
  </si>
  <si>
    <t>16593</t>
  </si>
  <si>
    <t>10008</t>
  </si>
  <si>
    <t>5afe93fd-0caf-4cca-83fc-7f405bebfa3e</t>
  </si>
  <si>
    <t>00-0031273</t>
  </si>
  <si>
    <t>10193</t>
  </si>
  <si>
    <t>28267</t>
  </si>
  <si>
    <t>17453</t>
  </si>
  <si>
    <t>552926</t>
  </si>
  <si>
    <t>12110</t>
  </si>
  <si>
    <t>BratCa00</t>
  </si>
  <si>
    <t>Brate</t>
  </si>
  <si>
    <t>Cameron Brate</t>
  </si>
  <si>
    <t>Harvard</t>
  </si>
  <si>
    <t>17290</t>
  </si>
  <si>
    <t>10680</t>
  </si>
  <si>
    <t>d6d41a89-a8af-48b9-bf75-561de99a1d87</t>
  </si>
  <si>
    <t>00-0032009</t>
  </si>
  <si>
    <t>11072</t>
  </si>
  <si>
    <t>29070</t>
  </si>
  <si>
    <t>2576491</t>
  </si>
  <si>
    <t>602096</t>
  </si>
  <si>
    <t>12505</t>
  </si>
  <si>
    <t>HumpAd00</t>
  </si>
  <si>
    <t>Humphries</t>
  </si>
  <si>
    <t>Adam Humphries</t>
  </si>
  <si>
    <t>489</t>
  </si>
  <si>
    <t>203.5</t>
  </si>
  <si>
    <t>257.8</t>
  </si>
  <si>
    <t>1916</t>
  </si>
  <si>
    <t>16146</t>
  </si>
  <si>
    <t>9456</t>
  </si>
  <si>
    <t>e9d4ab78-3572-47ab-b4d3-e04c5af231f3</t>
  </si>
  <si>
    <t>00-0031373</t>
  </si>
  <si>
    <t>9416</t>
  </si>
  <si>
    <t>27646</t>
  </si>
  <si>
    <t>16886</t>
  </si>
  <si>
    <t>602091</t>
  </si>
  <si>
    <t>11688</t>
  </si>
  <si>
    <t>BryaMa00</t>
  </si>
  <si>
    <t>Martavis</t>
  </si>
  <si>
    <t>Bryant</t>
  </si>
  <si>
    <t>Bryant, Martavis</t>
  </si>
  <si>
    <t>Martavis Bryant</t>
  </si>
  <si>
    <t>325</t>
  </si>
  <si>
    <t>258</t>
  </si>
  <si>
    <t>18690</t>
  </si>
  <si>
    <t>11522</t>
  </si>
  <si>
    <t>c78c299b-7c73-40fc-9155-2ede7f9849c7</t>
  </si>
  <si>
    <t>00-0033025</t>
  </si>
  <si>
    <t>12049</t>
  </si>
  <si>
    <t>30000</t>
  </si>
  <si>
    <t>2972091</t>
  </si>
  <si>
    <t>693429</t>
  </si>
  <si>
    <t>12912</t>
  </si>
  <si>
    <t>RichJa01</t>
  </si>
  <si>
    <t>Jalen</t>
  </si>
  <si>
    <t>Richard</t>
  </si>
  <si>
    <t>Jalen Richard</t>
  </si>
  <si>
    <t>607</t>
  </si>
  <si>
    <t>13.5</t>
  </si>
  <si>
    <t>6739</t>
  </si>
  <si>
    <t>4306</t>
  </si>
  <si>
    <t>2fda010a-8c62-4c07-b601-4ba03f57e6af</t>
  </si>
  <si>
    <t>00-0023436</t>
  </si>
  <si>
    <t>7177</t>
  </si>
  <si>
    <t>217357</t>
  </si>
  <si>
    <t>7813</t>
  </si>
  <si>
    <t>SmitAl03</t>
  </si>
  <si>
    <t>Alex Smith</t>
  </si>
  <si>
    <t>Utah</t>
  </si>
  <si>
    <t>113.2</t>
  </si>
  <si>
    <t>1979</t>
  </si>
  <si>
    <t>16245</t>
  </si>
  <si>
    <t>9277</t>
  </si>
  <si>
    <t>6723249c-5fb5-4b0a-9373-cb59cdc99ec8</t>
  </si>
  <si>
    <t>00-0031407</t>
  </si>
  <si>
    <t>27531</t>
  </si>
  <si>
    <t>16724</t>
  </si>
  <si>
    <t>562537</t>
  </si>
  <si>
    <t>11642</t>
  </si>
  <si>
    <t>BortBl00</t>
  </si>
  <si>
    <t>Blake</t>
  </si>
  <si>
    <t>Bortles</t>
  </si>
  <si>
    <t>Bortles, Blake</t>
  </si>
  <si>
    <t>Blake Bortles</t>
  </si>
  <si>
    <t>456</t>
  </si>
  <si>
    <t>114.6</t>
  </si>
  <si>
    <t>16253</t>
  </si>
  <si>
    <t>9485</t>
  </si>
  <si>
    <t>10952a8e-9da1-447b-a016-c699db00c5f0</t>
  </si>
  <si>
    <t>00-0030821</t>
  </si>
  <si>
    <t>9867</t>
  </si>
  <si>
    <t>27874</t>
  </si>
  <si>
    <t>17177</t>
  </si>
  <si>
    <t>540997</t>
  </si>
  <si>
    <t>11925</t>
  </si>
  <si>
    <t>HurnAl01</t>
  </si>
  <si>
    <t>Hurns</t>
  </si>
  <si>
    <t>Allen Hurns</t>
  </si>
  <si>
    <t>295</t>
  </si>
  <si>
    <t>2.645</t>
  </si>
  <si>
    <t>19980</t>
  </si>
  <si>
    <t>3da67e95-bd15-409f-b5de-b2feb54efda7</t>
  </si>
  <si>
    <t>00-0034406</t>
  </si>
  <si>
    <t>31155</t>
  </si>
  <si>
    <t>3728254</t>
  </si>
  <si>
    <t>867754</t>
  </si>
  <si>
    <t>13636</t>
  </si>
  <si>
    <t>CainDe00</t>
  </si>
  <si>
    <t>Deon</t>
  </si>
  <si>
    <t>Cain</t>
  </si>
  <si>
    <t>Deon Cain</t>
  </si>
  <si>
    <t>114.5</t>
  </si>
  <si>
    <t>16411</t>
  </si>
  <si>
    <t>9462</t>
  </si>
  <si>
    <t>cc9df25a-bb22-4737-83df-ff01d3fd7695</t>
  </si>
  <si>
    <t>00-0031068</t>
  </si>
  <si>
    <t>9666</t>
  </si>
  <si>
    <t>27670</t>
  </si>
  <si>
    <t>16845</t>
  </si>
  <si>
    <t>497786</t>
  </si>
  <si>
    <t>11812</t>
  </si>
  <si>
    <t>GranRy01</t>
  </si>
  <si>
    <t>Grant</t>
  </si>
  <si>
    <t>Ryan Grant</t>
  </si>
  <si>
    <t>Tulane</t>
  </si>
  <si>
    <t>409</t>
  </si>
  <si>
    <t>6.68</t>
  </si>
  <si>
    <t>208.7</t>
  </si>
  <si>
    <t>73.8</t>
  </si>
  <si>
    <t>20250</t>
  </si>
  <si>
    <t>12909</t>
  </si>
  <si>
    <t>17f52030-0a86-408d-b7e3-194ed4374fbb</t>
  </si>
  <si>
    <t>00-0034510</t>
  </si>
  <si>
    <t>13363</t>
  </si>
  <si>
    <t>31601</t>
  </si>
  <si>
    <t>3054845</t>
  </si>
  <si>
    <t>750838</t>
  </si>
  <si>
    <t>13653</t>
  </si>
  <si>
    <t>FostRo01</t>
  </si>
  <si>
    <t>Foster</t>
  </si>
  <si>
    <t>Robert Foster</t>
  </si>
  <si>
    <t>2222</t>
  </si>
  <si>
    <t>16608</t>
  </si>
  <si>
    <t>9241</t>
  </si>
  <si>
    <t>e78261de-af00-4530-824c-500addbe9f98</t>
  </si>
  <si>
    <t>00-0031418</t>
  </si>
  <si>
    <t>9400</t>
  </si>
  <si>
    <t>27566</t>
  </si>
  <si>
    <t>16795</t>
  </si>
  <si>
    <t>593347</t>
  </si>
  <si>
    <t>11697</t>
  </si>
  <si>
    <t>SefeAu00</t>
  </si>
  <si>
    <t>Seferian-Jenkins</t>
  </si>
  <si>
    <t>Seferian-Jenkins, Austin</t>
  </si>
  <si>
    <t>Austin Seferian-Jenkins</t>
  </si>
  <si>
    <t>20.4</t>
  </si>
  <si>
    <t>18931</t>
  </si>
  <si>
    <t>11898</t>
  </si>
  <si>
    <t>87171077-4c1c-4b67-b159-2cc6242988e0</t>
  </si>
  <si>
    <t>00-0033896</t>
  </si>
  <si>
    <t>12283</t>
  </si>
  <si>
    <t>30158</t>
  </si>
  <si>
    <t>4198676</t>
  </si>
  <si>
    <t>1049770</t>
  </si>
  <si>
    <t>13254</t>
  </si>
  <si>
    <t>ShahAd00</t>
  </si>
  <si>
    <t>Shaheen</t>
  </si>
  <si>
    <t>Adam Shaheen</t>
  </si>
  <si>
    <t>Ashland</t>
  </si>
  <si>
    <t>270</t>
  </si>
  <si>
    <t>13799</t>
  </si>
  <si>
    <t>8040</t>
  </si>
  <si>
    <t>5812204c-6dae-4450-8011-99e0f72864ac</t>
  </si>
  <si>
    <t>00-0029701</t>
  </si>
  <si>
    <t>7417</t>
  </si>
  <si>
    <t>25718</t>
  </si>
  <si>
    <t>14876</t>
  </si>
  <si>
    <t>380960</t>
  </si>
  <si>
    <t>10697</t>
  </si>
  <si>
    <t>TannRy00</t>
  </si>
  <si>
    <t>Tannehill</t>
  </si>
  <si>
    <t>Ryan Tannehill</t>
  </si>
  <si>
    <t>19915</t>
  </si>
  <si>
    <t>12463</t>
  </si>
  <si>
    <t>b120cb2d-04b8-4dd3-809e-92c9b4c29b0c</t>
  </si>
  <si>
    <t>00-0034679</t>
  </si>
  <si>
    <t>13197</t>
  </si>
  <si>
    <t>31082</t>
  </si>
  <si>
    <t>3917846</t>
  </si>
  <si>
    <t>871716</t>
  </si>
  <si>
    <t>13616</t>
  </si>
  <si>
    <t>WaltMa00</t>
  </si>
  <si>
    <t>Walton</t>
  </si>
  <si>
    <t>Mark Walton</t>
  </si>
  <si>
    <t>14.7</t>
  </si>
  <si>
    <t>68.3</t>
  </si>
  <si>
    <t>15020</t>
  </si>
  <si>
    <t>8931</t>
  </si>
  <si>
    <t>f7841baa-9284-4c03-b698-442570651c6c</t>
  </si>
  <si>
    <t>00-0029854</t>
  </si>
  <si>
    <t>8694</t>
  </si>
  <si>
    <t>26878</t>
  </si>
  <si>
    <t>16040</t>
  </si>
  <si>
    <t>607659</t>
  </si>
  <si>
    <t>11454</t>
  </si>
  <si>
    <t>CJAndexx20</t>
  </si>
  <si>
    <t>CJ</t>
  </si>
  <si>
    <t>CJ Anderson</t>
  </si>
  <si>
    <t>19410</t>
  </si>
  <si>
    <t>11876</t>
  </si>
  <si>
    <t>52735659-a294-4f64-a7f4-3591450834e5</t>
  </si>
  <si>
    <t>00-0033611</t>
  </si>
  <si>
    <t>30494</t>
  </si>
  <si>
    <t>3051806</t>
  </si>
  <si>
    <t>744568</t>
  </si>
  <si>
    <t>13382</t>
  </si>
  <si>
    <t>SealRi00</t>
  </si>
  <si>
    <t>Ricky</t>
  </si>
  <si>
    <t>Seals-Jones</t>
  </si>
  <si>
    <t>Ricky Seals-Jones</t>
  </si>
  <si>
    <t>343</t>
  </si>
  <si>
    <t>704</t>
  </si>
  <si>
    <t>16837</t>
  </si>
  <si>
    <t>10210</t>
  </si>
  <si>
    <t>bd01d907-cd57-48cb-9136-5692a4764a20</t>
  </si>
  <si>
    <t>00-0032128</t>
  </si>
  <si>
    <t>10432</t>
  </si>
  <si>
    <t>28464</t>
  </si>
  <si>
    <t>2578533</t>
  </si>
  <si>
    <t>591801</t>
  </si>
  <si>
    <t>12257</t>
  </si>
  <si>
    <t>ConlCh00</t>
  </si>
  <si>
    <t>Conley</t>
  </si>
  <si>
    <t>Chris Conley</t>
  </si>
  <si>
    <t>12800</t>
  </si>
  <si>
    <t>7367</t>
  </si>
  <si>
    <t>4a38cda2-e92f-47f8-b324-0c34e09d83f2</t>
  </si>
  <si>
    <t>00-0028064</t>
  </si>
  <si>
    <t>6594</t>
  </si>
  <si>
    <t>24913</t>
  </si>
  <si>
    <t>14129</t>
  </si>
  <si>
    <t>403060</t>
  </si>
  <si>
    <t>10369</t>
  </si>
  <si>
    <t>PoweBi00</t>
  </si>
  <si>
    <t>Bilal</t>
  </si>
  <si>
    <t>Powell</t>
  </si>
  <si>
    <t>Bilal Powell</t>
  </si>
  <si>
    <t>20064</t>
  </si>
  <si>
    <t>12724</t>
  </si>
  <si>
    <t>e6c3f896-0223-4fc2-be09-c959ea4a475c</t>
  </si>
  <si>
    <t>00-0034440</t>
  </si>
  <si>
    <t>13350</t>
  </si>
  <si>
    <t>31221</t>
  </si>
  <si>
    <t>3116136</t>
  </si>
  <si>
    <t>830844</t>
  </si>
  <si>
    <t>13620</t>
  </si>
  <si>
    <t>JackJu01</t>
  </si>
  <si>
    <t>Justin</t>
  </si>
  <si>
    <t>Justin Jackson</t>
  </si>
  <si>
    <t>Northwestern</t>
  </si>
  <si>
    <t>-19</t>
  </si>
  <si>
    <t>20360</t>
  </si>
  <si>
    <t>12932</t>
  </si>
  <si>
    <t>72cf3127-3953-4fd8-8049-3de1b6fa9825</t>
  </si>
  <si>
    <t>00-0034115</t>
  </si>
  <si>
    <t>13578</t>
  </si>
  <si>
    <t>31394</t>
  </si>
  <si>
    <t>3122976</t>
  </si>
  <si>
    <t>834195</t>
  </si>
  <si>
    <t>14017</t>
  </si>
  <si>
    <t>WilsJe01</t>
  </si>
  <si>
    <t>Jeffery Wilson</t>
  </si>
  <si>
    <t>North Texas</t>
  </si>
  <si>
    <t>1405</t>
  </si>
  <si>
    <t>20079</t>
  </si>
  <si>
    <t>12493</t>
  </si>
  <si>
    <t>35341f6c-bca9-427b-a8eb-f9a24a334184</t>
  </si>
  <si>
    <t>00-0034339</t>
  </si>
  <si>
    <t>13213</t>
  </si>
  <si>
    <t>31226</t>
  </si>
  <si>
    <t>3115365</t>
  </si>
  <si>
    <t>822031</t>
  </si>
  <si>
    <t>13664</t>
  </si>
  <si>
    <t>QuinTr00</t>
  </si>
  <si>
    <t>Quinn</t>
  </si>
  <si>
    <t>Trey Quinn</t>
  </si>
  <si>
    <t>1.585</t>
  </si>
  <si>
    <t>4.215</t>
  </si>
  <si>
    <t>6.975</t>
  </si>
  <si>
    <t>280.3</t>
  </si>
  <si>
    <t>14385</t>
  </si>
  <si>
    <t>8058</t>
  </si>
  <si>
    <t>5c2a0c83-e18a-43dd-bd65-704771157e42</t>
  </si>
  <si>
    <t>00-0029613</t>
  </si>
  <si>
    <t>7426</t>
  </si>
  <si>
    <t>25741</t>
  </si>
  <si>
    <t>14885</t>
  </si>
  <si>
    <t>381806</t>
  </si>
  <si>
    <t>10709</t>
  </si>
  <si>
    <t>MartDo00</t>
  </si>
  <si>
    <t>Martin</t>
  </si>
  <si>
    <t>Doug Martin</t>
  </si>
  <si>
    <t>723</t>
  </si>
  <si>
    <t>10066</t>
  </si>
  <si>
    <t>9173225c-4e88-4c87-ad78-41aa0d00a1be</t>
  </si>
  <si>
    <t>00-0031577</t>
  </si>
  <si>
    <t>10314</t>
  </si>
  <si>
    <t>28513</t>
  </si>
  <si>
    <t>2577253</t>
  </si>
  <si>
    <t>598989</t>
  </si>
  <si>
    <t>AlleJa01</t>
  </si>
  <si>
    <t>Javorius</t>
  </si>
  <si>
    <t>Javorius Allen</t>
  </si>
  <si>
    <t>19935</t>
  </si>
  <si>
    <t>12811</t>
  </si>
  <si>
    <t>c95f9fd7-9c7e-43d3-a6aa-2ba78ce09fbb</t>
  </si>
  <si>
    <t>00-0034268</t>
  </si>
  <si>
    <t>31103</t>
  </si>
  <si>
    <t>3051857</t>
  </si>
  <si>
    <t>744582</t>
  </si>
  <si>
    <t>13657</t>
  </si>
  <si>
    <t>MoorJM00</t>
  </si>
  <si>
    <t>J'mon</t>
  </si>
  <si>
    <t>JMon Moore</t>
  </si>
  <si>
    <t>Missouri</t>
  </si>
  <si>
    <t>2.685</t>
  </si>
  <si>
    <t>1.665</t>
  </si>
  <si>
    <t>4.04</t>
  </si>
  <si>
    <t>280.5</t>
  </si>
  <si>
    <t>113.7</t>
  </si>
  <si>
    <t>17914</t>
  </si>
  <si>
    <t>10739</t>
  </si>
  <si>
    <t>2e0badcd-b78c-40ee-a83b-a1bbb36bc545</t>
  </si>
  <si>
    <t>00-0032951</t>
  </si>
  <si>
    <t>11210</t>
  </si>
  <si>
    <t>29257</t>
  </si>
  <si>
    <t>3051889</t>
  </si>
  <si>
    <t>748554</t>
  </si>
  <si>
    <t>12645</t>
  </si>
  <si>
    <t>TreaLa00</t>
  </si>
  <si>
    <t>Laquon</t>
  </si>
  <si>
    <t>Treadwell</t>
  </si>
  <si>
    <t>Laquon Treadwell</t>
  </si>
  <si>
    <t>18997</t>
  </si>
  <si>
    <t>11888</t>
  </si>
  <si>
    <t>6d49d4d1-a254-48de-9f6f-eeecac82ad88</t>
  </si>
  <si>
    <t>00-0033564</t>
  </si>
  <si>
    <t>12254</t>
  </si>
  <si>
    <t>30258</t>
  </si>
  <si>
    <t>3045225</t>
  </si>
  <si>
    <t>728230</t>
  </si>
  <si>
    <t>13190</t>
  </si>
  <si>
    <t>ButtJa00</t>
  </si>
  <si>
    <t>Jake</t>
  </si>
  <si>
    <t>Butt</t>
  </si>
  <si>
    <t>Jake Butt</t>
  </si>
  <si>
    <t>13788</t>
  </si>
  <si>
    <t>8232</t>
  </si>
  <si>
    <t>969a4d68-1d76-4e64-bfff-e898a9ac6bd4</t>
  </si>
  <si>
    <t>00-0029580</t>
  </si>
  <si>
    <t>7667</t>
  </si>
  <si>
    <t>25937</t>
  </si>
  <si>
    <t>557389</t>
  </si>
  <si>
    <t>10903</t>
  </si>
  <si>
    <t>MattRi00</t>
  </si>
  <si>
    <t>Rishard</t>
  </si>
  <si>
    <t>Matthews</t>
  </si>
  <si>
    <t>Rishard Matthews</t>
  </si>
  <si>
    <t>Nevada</t>
  </si>
  <si>
    <t>52.1</t>
  </si>
  <si>
    <t>18058</t>
  </si>
  <si>
    <t>11003</t>
  </si>
  <si>
    <t>b4e5a9af-6d00-4d51-9bb9-c7d5f69898df</t>
  </si>
  <si>
    <t>00-0032778</t>
  </si>
  <si>
    <t>11325</t>
  </si>
  <si>
    <t>29374</t>
  </si>
  <si>
    <t>2982828</t>
  </si>
  <si>
    <t>703270</t>
  </si>
  <si>
    <t>12657</t>
  </si>
  <si>
    <t>SharTa00</t>
  </si>
  <si>
    <t>Tajae</t>
  </si>
  <si>
    <t>Sharpe</t>
  </si>
  <si>
    <t>Tajae Sharpe</t>
  </si>
  <si>
    <t>Massachusetts</t>
  </si>
  <si>
    <t>525</t>
  </si>
  <si>
    <t>286.3</t>
  </si>
  <si>
    <t>16887</t>
  </si>
  <si>
    <t>10083</t>
  </si>
  <si>
    <t>e311a7a2-eddb-439c-86b4-b1f1984186bc</t>
  </si>
  <si>
    <t>00-0032063</t>
  </si>
  <si>
    <t>10378</t>
  </si>
  <si>
    <t>28514</t>
  </si>
  <si>
    <t>3025433</t>
  </si>
  <si>
    <t>694015</t>
  </si>
  <si>
    <t>12164</t>
  </si>
  <si>
    <t>DaviMi01</t>
  </si>
  <si>
    <t>Mike Davis</t>
  </si>
  <si>
    <t>528</t>
  </si>
  <si>
    <t>89.2</t>
  </si>
  <si>
    <t>3258</t>
  </si>
  <si>
    <t>18019</t>
  </si>
  <si>
    <t>10949</t>
  </si>
  <si>
    <t>c731aa8a-778b-4ccd-a19f-517eb66f47b7</t>
  </si>
  <si>
    <t>00-0032394</t>
  </si>
  <si>
    <t>11329</t>
  </si>
  <si>
    <t>29328</t>
  </si>
  <si>
    <t>2576399</t>
  </si>
  <si>
    <t>606488</t>
  </si>
  <si>
    <t>12680</t>
  </si>
  <si>
    <t>VannNi00</t>
  </si>
  <si>
    <t>Vannett</t>
  </si>
  <si>
    <t>Vannett, Nick</t>
  </si>
  <si>
    <t>Nick Vannett</t>
  </si>
  <si>
    <t>18996</t>
  </si>
  <si>
    <t>567fe739-5425-4d78-896c-f1486813910d</t>
  </si>
  <si>
    <t>00-0033950</t>
  </si>
  <si>
    <t>12309</t>
  </si>
  <si>
    <t>30253</t>
  </si>
  <si>
    <t>3045127</t>
  </si>
  <si>
    <t>733744</t>
  </si>
  <si>
    <t>13135</t>
  </si>
  <si>
    <t>GallWa00</t>
  </si>
  <si>
    <t>Wayne</t>
  </si>
  <si>
    <t>Gallman</t>
  </si>
  <si>
    <t>Wayne Gallman</t>
  </si>
  <si>
    <t>3496</t>
  </si>
  <si>
    <t>14141</t>
  </si>
  <si>
    <t>8249</t>
  </si>
  <si>
    <t>7092bb09-a161-4ab9-8d19-fdcf1a91bb3d</t>
  </si>
  <si>
    <t>00-0029000</t>
  </si>
  <si>
    <t>7794</t>
  </si>
  <si>
    <t>26060</t>
  </si>
  <si>
    <t>15349</t>
  </si>
  <si>
    <t>460830</t>
  </si>
  <si>
    <t>10973</t>
  </si>
  <si>
    <t>BeasCo00</t>
  </si>
  <si>
    <t>Beasley</t>
  </si>
  <si>
    <t>Cole Beasley</t>
  </si>
  <si>
    <t>672</t>
  </si>
  <si>
    <t>231.3</t>
  </si>
  <si>
    <t>291.9</t>
  </si>
  <si>
    <t>10208</t>
  </si>
  <si>
    <t>c682e8ea-fe48-45d2-af60-682a6125ab22</t>
  </si>
  <si>
    <t>00-0032208</t>
  </si>
  <si>
    <t>10381</t>
  </si>
  <si>
    <t>28417</t>
  </si>
  <si>
    <t>2579604</t>
  </si>
  <si>
    <t>596417</t>
  </si>
  <si>
    <t>12188</t>
  </si>
  <si>
    <t>DorsPh00</t>
  </si>
  <si>
    <t>Dorsett</t>
  </si>
  <si>
    <t>Phillip Dorsett</t>
  </si>
  <si>
    <t>290</t>
  </si>
  <si>
    <t>389</t>
  </si>
  <si>
    <t>2.535</t>
  </si>
  <si>
    <t>1.535</t>
  </si>
  <si>
    <t>125.5</t>
  </si>
  <si>
    <t>4.095</t>
  </si>
  <si>
    <t>232.4</t>
  </si>
  <si>
    <t>86.2</t>
  </si>
  <si>
    <t>12.9</t>
  </si>
  <si>
    <t>17197</t>
  </si>
  <si>
    <t>10196</t>
  </si>
  <si>
    <t>af944a80-eba7-479d-b3b1-73279abdc67a</t>
  </si>
  <si>
    <t>00-0031731</t>
  </si>
  <si>
    <t>10678</t>
  </si>
  <si>
    <t>28847</t>
  </si>
  <si>
    <t>2515934</t>
  </si>
  <si>
    <t>557163</t>
  </si>
  <si>
    <t>12402</t>
  </si>
  <si>
    <t>GranCo00</t>
  </si>
  <si>
    <t>Corey Grant</t>
  </si>
  <si>
    <t>1020</t>
  </si>
  <si>
    <t>13693</t>
  </si>
  <si>
    <t>7640</t>
  </si>
  <si>
    <t>af48c3f0-040b-40f9-95ab-6ebcb4c16cf8</t>
  </si>
  <si>
    <t>00-0028825</t>
  </si>
  <si>
    <t>6757</t>
  </si>
  <si>
    <t>25681</t>
  </si>
  <si>
    <t>14851</t>
  </si>
  <si>
    <t>457289</t>
  </si>
  <si>
    <t>10500</t>
  </si>
  <si>
    <t>PryoTe00</t>
  </si>
  <si>
    <t>Terrelle</t>
  </si>
  <si>
    <t>Pryor</t>
  </si>
  <si>
    <t>Pryor, Terrelle</t>
  </si>
  <si>
    <t>Terrelle Pryor</t>
  </si>
  <si>
    <t>383</t>
  </si>
  <si>
    <t>233.7</t>
  </si>
  <si>
    <t>294.8</t>
  </si>
  <si>
    <t>18361</t>
  </si>
  <si>
    <t>11256</t>
  </si>
  <si>
    <t>958c9833-2e55-411a-8e0e-ecc229bbeb14</t>
  </si>
  <si>
    <t>00-0032355</t>
  </si>
  <si>
    <t>11753</t>
  </si>
  <si>
    <t>29609</t>
  </si>
  <si>
    <t>2983209</t>
  </si>
  <si>
    <t>702949</t>
  </si>
  <si>
    <t>RogeCh02</t>
  </si>
  <si>
    <t>Chester</t>
  </si>
  <si>
    <t>Rogers</t>
  </si>
  <si>
    <t>Chester Rogers</t>
  </si>
  <si>
    <t>Grambling State</t>
  </si>
  <si>
    <t>6336</t>
  </si>
  <si>
    <t>b84fb536-9705-45a9-b652-92a33578ac48</t>
  </si>
  <si>
    <t>00-0027902</t>
  </si>
  <si>
    <t>5558</t>
  </si>
  <si>
    <t>23999</t>
  </si>
  <si>
    <t>13215</t>
  </si>
  <si>
    <t>397499</t>
  </si>
  <si>
    <t>9823</t>
  </si>
  <si>
    <t>BryaDe01</t>
  </si>
  <si>
    <t>Dez</t>
  </si>
  <si>
    <t>Dez Bryant</t>
  </si>
  <si>
    <t>88.9</t>
  </si>
  <si>
    <t>17938</t>
  </si>
  <si>
    <t>10817</t>
  </si>
  <si>
    <t>6efb8027-b537-4dd1-883f-459450708ad4</t>
  </si>
  <si>
    <t>00-0032966</t>
  </si>
  <si>
    <t>11278</t>
  </si>
  <si>
    <t>29249</t>
  </si>
  <si>
    <t>2978929</t>
  </si>
  <si>
    <t>695370</t>
  </si>
  <si>
    <t>12646</t>
  </si>
  <si>
    <t>ColeCo00</t>
  </si>
  <si>
    <t>Corey Coleman</t>
  </si>
  <si>
    <t>2.495</t>
  </si>
  <si>
    <t>102.2</t>
  </si>
  <si>
    <t>18375</t>
  </si>
  <si>
    <t>10902</t>
  </si>
  <si>
    <t>86363c46-567e-41d6-a59a-3fed9ca64591</t>
  </si>
  <si>
    <t>00-0032741</t>
  </si>
  <si>
    <t>11708</t>
  </si>
  <si>
    <t>29560</t>
  </si>
  <si>
    <t>3051902</t>
  </si>
  <si>
    <t>744436</t>
  </si>
  <si>
    <t>12637</t>
  </si>
  <si>
    <t>BarbPe01</t>
  </si>
  <si>
    <t>Peyton</t>
  </si>
  <si>
    <t>Barber</t>
  </si>
  <si>
    <t>Peyton Barber</t>
  </si>
  <si>
    <t>2.715</t>
  </si>
  <si>
    <t>295.5</t>
  </si>
  <si>
    <t>20071</t>
  </si>
  <si>
    <t>13019</t>
  </si>
  <si>
    <t>430446f6-a74c-496b-8f49-4464e7d8149d</t>
  </si>
  <si>
    <t>00-0034317</t>
  </si>
  <si>
    <t>31517</t>
  </si>
  <si>
    <t>3046401</t>
  </si>
  <si>
    <t>746244</t>
  </si>
  <si>
    <t>13882</t>
  </si>
  <si>
    <t>KirkKe00</t>
  </si>
  <si>
    <t>Keith</t>
  </si>
  <si>
    <t>Kirkwood</t>
  </si>
  <si>
    <t>Keith Kirkwood</t>
  </si>
  <si>
    <t>1777</t>
  </si>
  <si>
    <t>4319</t>
  </si>
  <si>
    <t>19172</t>
  </si>
  <si>
    <t>11868</t>
  </si>
  <si>
    <t>7fc949b6-a1cb-4f9d-a06d-b65773409a44</t>
  </si>
  <si>
    <t>00-0033251</t>
  </si>
  <si>
    <t>30502</t>
  </si>
  <si>
    <t>2978109</t>
  </si>
  <si>
    <t>658447</t>
  </si>
  <si>
    <t>13488</t>
  </si>
  <si>
    <t>PascZa00</t>
  </si>
  <si>
    <t>Pascal</t>
  </si>
  <si>
    <t>Pascal, Zach</t>
  </si>
  <si>
    <t>Zach Pascal</t>
  </si>
  <si>
    <t>Old Dominion</t>
  </si>
  <si>
    <t>4.295</t>
  </si>
  <si>
    <t>527</t>
  </si>
  <si>
    <t>19064</t>
  </si>
  <si>
    <t>11881</t>
  </si>
  <si>
    <t>3e2e74e9-18a8-4275-9437-b275db27e2ff</t>
  </si>
  <si>
    <t>00-0033292</t>
  </si>
  <si>
    <t>12305</t>
  </si>
  <si>
    <t>30290</t>
  </si>
  <si>
    <t>3040569</t>
  </si>
  <si>
    <t>733849</t>
  </si>
  <si>
    <t>13316</t>
  </si>
  <si>
    <t>TaylTr02</t>
  </si>
  <si>
    <t>Trent</t>
  </si>
  <si>
    <t>Trent Taylor</t>
  </si>
  <si>
    <t>28.75</t>
  </si>
  <si>
    <t>1737</t>
  </si>
  <si>
    <t>15694</t>
  </si>
  <si>
    <t>8065</t>
  </si>
  <si>
    <t>1b3d350a-478b-4542-a430-d12cc96adc22</t>
  </si>
  <si>
    <t>00-0028986</t>
  </si>
  <si>
    <t>7696</t>
  </si>
  <si>
    <t>26483</t>
  </si>
  <si>
    <t>15168</t>
  </si>
  <si>
    <t>338280</t>
  </si>
  <si>
    <t>10948</t>
  </si>
  <si>
    <t>KeenCa00</t>
  </si>
  <si>
    <t>Case</t>
  </si>
  <si>
    <t>Keenum</t>
  </si>
  <si>
    <t>Keenum, Case</t>
  </si>
  <si>
    <t>Case Keenum</t>
  </si>
  <si>
    <t>Houston</t>
  </si>
  <si>
    <t>4460</t>
  </si>
  <si>
    <t>1073</t>
  </si>
  <si>
    <t>5648</t>
  </si>
  <si>
    <t>64797df2-efd3-4b27-86ee-1d48f7edb09f</t>
  </si>
  <si>
    <t>00-0026158</t>
  </si>
  <si>
    <t>4677</t>
  </si>
  <si>
    <t>8795</t>
  </si>
  <si>
    <t>11252</t>
  </si>
  <si>
    <t>216342</t>
  </si>
  <si>
    <t>9064</t>
  </si>
  <si>
    <t>FlacJo00</t>
  </si>
  <si>
    <t>Flacco</t>
  </si>
  <si>
    <t>Joe Flacco</t>
  </si>
  <si>
    <t>Delaware</t>
  </si>
  <si>
    <t>3296</t>
  </si>
  <si>
    <t>4932</t>
  </si>
  <si>
    <t>6cb6226e-f08c-4192-95f1-69709ed686c6</t>
  </si>
  <si>
    <t>00-0022803</t>
  </si>
  <si>
    <t>1657</t>
  </si>
  <si>
    <t>6760</t>
  </si>
  <si>
    <t>5526</t>
  </si>
  <si>
    <t>246051</t>
  </si>
  <si>
    <t>7391</t>
  </si>
  <si>
    <t>MannEl00</t>
  </si>
  <si>
    <t>Eli</t>
  </si>
  <si>
    <t>Manning</t>
  </si>
  <si>
    <t>Eli Manning</t>
  </si>
  <si>
    <t>19023</t>
  </si>
  <si>
    <t>11861</t>
  </si>
  <si>
    <t>93cb5790-1012-4c42-bccb-5748c27ba7d6</t>
  </si>
  <si>
    <t>00-0033555</t>
  </si>
  <si>
    <t>30231</t>
  </si>
  <si>
    <t>2991662</t>
  </si>
  <si>
    <t>702808</t>
  </si>
  <si>
    <t>13289</t>
  </si>
  <si>
    <t>HollMa00</t>
  </si>
  <si>
    <t>Hollins</t>
  </si>
  <si>
    <t>Mack Hollins</t>
  </si>
  <si>
    <t>107.2</t>
  </si>
  <si>
    <t>104.9</t>
  </si>
  <si>
    <t>12831</t>
  </si>
  <si>
    <t>7357</t>
  </si>
  <si>
    <t>7f3ef024-eb34-46af-8b9e-544cdf09378f</t>
  </si>
  <si>
    <t>00-0028118</t>
  </si>
  <si>
    <t>6509</t>
  </si>
  <si>
    <t>24967</t>
  </si>
  <si>
    <t>14163</t>
  </si>
  <si>
    <t>399579</t>
  </si>
  <si>
    <t>TaylTy00</t>
  </si>
  <si>
    <t>Tyrod</t>
  </si>
  <si>
    <t>Tyrod Taylor</t>
  </si>
  <si>
    <t>Virginia Tech</t>
  </si>
  <si>
    <t>886</t>
  </si>
  <si>
    <t>149.4</t>
  </si>
  <si>
    <t>16497</t>
  </si>
  <si>
    <t>9245</t>
  </si>
  <si>
    <t>d4cb52a9-f6b4-42ed-b40b-27bff5f1eea7</t>
  </si>
  <si>
    <t>00-0031237</t>
  </si>
  <si>
    <t>27560</t>
  </si>
  <si>
    <t>16728</t>
  </si>
  <si>
    <t>592195</t>
  </si>
  <si>
    <t>11640</t>
  </si>
  <si>
    <t>BridTe00</t>
  </si>
  <si>
    <t>Teddy</t>
  </si>
  <si>
    <t>Bridgewater</t>
  </si>
  <si>
    <t>Teddy Bridgewater</t>
  </si>
  <si>
    <t>2.785</t>
  </si>
  <si>
    <t>243.4</t>
  </si>
  <si>
    <t>18974</t>
  </si>
  <si>
    <t>12113</t>
  </si>
  <si>
    <t>35c970b1-cd2c-42b8-bcb6-e0b8dbe39423</t>
  </si>
  <si>
    <t>00-0033933</t>
  </si>
  <si>
    <t>12343</t>
  </si>
  <si>
    <t>30211</t>
  </si>
  <si>
    <t>3066052</t>
  </si>
  <si>
    <t>787757</t>
  </si>
  <si>
    <t>WillCh05</t>
  </si>
  <si>
    <t>Chad</t>
  </si>
  <si>
    <t>Chad Williams</t>
  </si>
  <si>
    <t>308.6</t>
  </si>
  <si>
    <t>16917</t>
  </si>
  <si>
    <t>10462</t>
  </si>
  <si>
    <t>19858900-5c8e-49a7-ab02-34ef625724ca</t>
  </si>
  <si>
    <t>00-0032134</t>
  </si>
  <si>
    <t>10534</t>
  </si>
  <si>
    <t>28545</t>
  </si>
  <si>
    <t>2574576</t>
  </si>
  <si>
    <t>593305</t>
  </si>
  <si>
    <t>12317</t>
  </si>
  <si>
    <t>UzomC.00</t>
  </si>
  <si>
    <t>Uzomah</t>
  </si>
  <si>
    <t>CJ Uzomah</t>
  </si>
  <si>
    <t>304.3</t>
  </si>
  <si>
    <t>74.4</t>
  </si>
  <si>
    <t>12751</t>
  </si>
  <si>
    <t>7424</t>
  </si>
  <si>
    <t>04ca4fb9-194e-47fe-8fc8-adb5790a8e78</t>
  </si>
  <si>
    <t>00-0028112</t>
  </si>
  <si>
    <t>6681</t>
  </si>
  <si>
    <t>24961</t>
  </si>
  <si>
    <t>14145</t>
  </si>
  <si>
    <t>400516</t>
  </si>
  <si>
    <t>10409</t>
  </si>
  <si>
    <t>ClayCh00</t>
  </si>
  <si>
    <t>Charles</t>
  </si>
  <si>
    <t>Clay</t>
  </si>
  <si>
    <t>Charles Clay</t>
  </si>
  <si>
    <t>Tulsa</t>
  </si>
  <si>
    <t>17970</t>
  </si>
  <si>
    <t>10913</t>
  </si>
  <si>
    <t>cd705357-f282-4cbf-8f11-391618d981c3</t>
  </si>
  <si>
    <t>00-0032972</t>
  </si>
  <si>
    <t>29370</t>
  </si>
  <si>
    <t>3122866</t>
  </si>
  <si>
    <t>733248</t>
  </si>
  <si>
    <t>12629</t>
  </si>
  <si>
    <t>BookDe00</t>
  </si>
  <si>
    <t>Devontae</t>
  </si>
  <si>
    <t>Booker</t>
  </si>
  <si>
    <t>Devontae Booker</t>
  </si>
  <si>
    <t>71.1</t>
  </si>
  <si>
    <t>19659</t>
  </si>
  <si>
    <t>d479a777-b53b-4bbf-a8e4-0c1675ac48df</t>
  </si>
  <si>
    <t>00-0034011</t>
  </si>
  <si>
    <t>30891</t>
  </si>
  <si>
    <t>4212989</t>
  </si>
  <si>
    <t>1053627</t>
  </si>
  <si>
    <t>13880</t>
  </si>
  <si>
    <t>ArnoDa00</t>
  </si>
  <si>
    <t>Dan</t>
  </si>
  <si>
    <t>Arnold</t>
  </si>
  <si>
    <t>Dan Arnold</t>
  </si>
  <si>
    <t>Wisconsin-Platteville</t>
  </si>
  <si>
    <t>4972</t>
  </si>
  <si>
    <t>19850</t>
  </si>
  <si>
    <t>be4ca0ad-f3d6-4b98-a37f-79d0cbc06390</t>
  </si>
  <si>
    <t>00-0034771</t>
  </si>
  <si>
    <t>13075</t>
  </si>
  <si>
    <t>31046</t>
  </si>
  <si>
    <t>3116407</t>
  </si>
  <si>
    <t>823220</t>
  </si>
  <si>
    <t>13595</t>
  </si>
  <si>
    <t>RudoMa00</t>
  </si>
  <si>
    <t>Mason</t>
  </si>
  <si>
    <t>Rudolph, Mason</t>
  </si>
  <si>
    <t>Mason Rudolph</t>
  </si>
  <si>
    <t>2.88</t>
  </si>
  <si>
    <t>27.25</t>
  </si>
  <si>
    <t>19913</t>
  </si>
  <si>
    <t>12818</t>
  </si>
  <si>
    <t>d11ad65e-9d24-4157-9f5b-ef8495bcc791</t>
  </si>
  <si>
    <t>00-0034369</t>
  </si>
  <si>
    <t>13206</t>
  </si>
  <si>
    <t>31078</t>
  </si>
  <si>
    <t>3049872</t>
  </si>
  <si>
    <t>751855</t>
  </si>
  <si>
    <t>13601</t>
  </si>
  <si>
    <t>LaulKy00</t>
  </si>
  <si>
    <t>Lauletta</t>
  </si>
  <si>
    <t>Kyle Lauletta</t>
  </si>
  <si>
    <t>Richmond</t>
  </si>
  <si>
    <t>55.4</t>
  </si>
  <si>
    <t>19318</t>
  </si>
  <si>
    <t>11847</t>
  </si>
  <si>
    <t>5aba3610-ab55-4922-ac46-806ded5eb8bf</t>
  </si>
  <si>
    <t>00-0033307</t>
  </si>
  <si>
    <t>30551</t>
  </si>
  <si>
    <t>3045523</t>
  </si>
  <si>
    <t>754412</t>
  </si>
  <si>
    <t>13418</t>
  </si>
  <si>
    <t>BourKe00</t>
  </si>
  <si>
    <t>Kendrick</t>
  </si>
  <si>
    <t>Bourne</t>
  </si>
  <si>
    <t>Kendrick Bourne</t>
  </si>
  <si>
    <t>6.73</t>
  </si>
  <si>
    <t>112.4</t>
  </si>
  <si>
    <t>13723</t>
  </si>
  <si>
    <t>8066</t>
  </si>
  <si>
    <t>c8232b55-6617-4dd9-a7cf-cf14cd9a29ab</t>
  </si>
  <si>
    <t>00-0029567</t>
  </si>
  <si>
    <t>7475</t>
  </si>
  <si>
    <t>25798</t>
  </si>
  <si>
    <t>14877</t>
  </si>
  <si>
    <t>403189</t>
  </si>
  <si>
    <t>10699</t>
  </si>
  <si>
    <t>FoleNi00</t>
  </si>
  <si>
    <t>Foles</t>
  </si>
  <si>
    <t>Nick Foles</t>
  </si>
  <si>
    <t>2.955</t>
  </si>
  <si>
    <t>1.805</t>
  </si>
  <si>
    <t>35.8</t>
  </si>
  <si>
    <t>19330</t>
  </si>
  <si>
    <t>12511</t>
  </si>
  <si>
    <t>7738fea8-7ea2-4c4c-b589-bca90b070819</t>
  </si>
  <si>
    <t>00-0033319</t>
  </si>
  <si>
    <t>12684</t>
  </si>
  <si>
    <t>30563</t>
  </si>
  <si>
    <t>3059989</t>
  </si>
  <si>
    <t>748309</t>
  </si>
  <si>
    <t>13968</t>
  </si>
  <si>
    <t>MullNi00</t>
  </si>
  <si>
    <t>Mullens</t>
  </si>
  <si>
    <t>Nick Mullens</t>
  </si>
  <si>
    <t>-16</t>
  </si>
  <si>
    <t>7.45</t>
  </si>
  <si>
    <t>9906</t>
  </si>
  <si>
    <t>5813</t>
  </si>
  <si>
    <t>973bfe3c-6d0d-4130-a79c-f860650b1da6</t>
  </si>
  <si>
    <t>00-0026035</t>
  </si>
  <si>
    <t>4991</t>
  </si>
  <si>
    <t>9037</t>
  </si>
  <si>
    <t>263758</t>
  </si>
  <si>
    <t>9308</t>
  </si>
  <si>
    <t>AmenDa00</t>
  </si>
  <si>
    <t>Danny</t>
  </si>
  <si>
    <t>Amendola</t>
  </si>
  <si>
    <t>Danny Amendola</t>
  </si>
  <si>
    <t>575</t>
  </si>
  <si>
    <t>71.5</t>
  </si>
  <si>
    <t>3362</t>
  </si>
  <si>
    <t>18123</t>
  </si>
  <si>
    <t>11026</t>
  </si>
  <si>
    <t>4d517d8f-fe4d-4c89-9a2a-fee836ba4a71</t>
  </si>
  <si>
    <t>00-0032436</t>
  </si>
  <si>
    <t>11340</t>
  </si>
  <si>
    <t>29441</t>
  </si>
  <si>
    <t>2574630</t>
  </si>
  <si>
    <t>592538</t>
  </si>
  <si>
    <t>12623</t>
  </si>
  <si>
    <t>DrisJe00</t>
  </si>
  <si>
    <t>Jeff</t>
  </si>
  <si>
    <t>Driskel</t>
  </si>
  <si>
    <t>Driskel, Jeff</t>
  </si>
  <si>
    <t>Jeff Driskel</t>
  </si>
  <si>
    <t>372</t>
  </si>
  <si>
    <t>16768</t>
  </si>
  <si>
    <t>10151</t>
  </si>
  <si>
    <t>5b496c58-83ef-4763-b1e0-5f052af46b3e</t>
  </si>
  <si>
    <t>00-0031545</t>
  </si>
  <si>
    <t>10427</t>
  </si>
  <si>
    <t>28395</t>
  </si>
  <si>
    <t>3042435</t>
  </si>
  <si>
    <t>728038</t>
  </si>
  <si>
    <t>WhitKe00</t>
  </si>
  <si>
    <t>Kevin</t>
  </si>
  <si>
    <t>Kevin White</t>
  </si>
  <si>
    <t>West Virginia</t>
  </si>
  <si>
    <t>248.7</t>
  </si>
  <si>
    <t>3257</t>
  </si>
  <si>
    <t>18018</t>
  </si>
  <si>
    <t>10919</t>
  </si>
  <si>
    <t>ad2258ab-67f0-41c2-bcf3-f3ba145187dc</t>
  </si>
  <si>
    <t>00-0033119</t>
  </si>
  <si>
    <t>11341</t>
  </si>
  <si>
    <t>29325</t>
  </si>
  <si>
    <t>2578570</t>
  </si>
  <si>
    <t>607047</t>
  </si>
  <si>
    <t>BrisJa00</t>
  </si>
  <si>
    <t>Jacoby</t>
  </si>
  <si>
    <t>Brissett</t>
  </si>
  <si>
    <t>Brissett, Jacoby</t>
  </si>
  <si>
    <t>Jacoby Brissett</t>
  </si>
  <si>
    <t>2.93</t>
  </si>
  <si>
    <t>1.79</t>
  </si>
  <si>
    <t>155.7</t>
  </si>
  <si>
    <t>4127</t>
  </si>
  <si>
    <t>18973</t>
  </si>
  <si>
    <t>11833</t>
  </si>
  <si>
    <t>6608fdbf-6c93-47cc-ad44-9da2fda598ce</t>
  </si>
  <si>
    <t>00-0033936</t>
  </si>
  <si>
    <t>12328</t>
  </si>
  <si>
    <t>30217</t>
  </si>
  <si>
    <t>2979520</t>
  </si>
  <si>
    <t>691784</t>
  </si>
  <si>
    <t>13125</t>
  </si>
  <si>
    <t>BeatC.00</t>
  </si>
  <si>
    <t>Beathard</t>
  </si>
  <si>
    <t>Beathard, C.J.</t>
  </si>
  <si>
    <t>CJ Beathard</t>
  </si>
  <si>
    <t>9.3745</t>
  </si>
  <si>
    <t>17415</t>
  </si>
  <si>
    <t>10727</t>
  </si>
  <si>
    <t>25e58aee-1b33-4468-9a81-6586426b91d5</t>
  </si>
  <si>
    <t>00-0031744</t>
  </si>
  <si>
    <t>10980</t>
  </si>
  <si>
    <t>28875</t>
  </si>
  <si>
    <t>2576179</t>
  </si>
  <si>
    <t>606055</t>
  </si>
  <si>
    <t>12596</t>
  </si>
  <si>
    <t>LaCoMa00</t>
  </si>
  <si>
    <t>LaCosse</t>
  </si>
  <si>
    <t>Matt LaCosse</t>
  </si>
  <si>
    <t>3611</t>
  </si>
  <si>
    <t>75.5</t>
  </si>
  <si>
    <t>11756</t>
  </si>
  <si>
    <t>3872</t>
  </si>
  <si>
    <t>d81844de-54c3-42ee-9850-072dc4131b6f</t>
  </si>
  <si>
    <t>00-0022943</t>
  </si>
  <si>
    <t>6791</t>
  </si>
  <si>
    <t>5557</t>
  </si>
  <si>
    <t>246082</t>
  </si>
  <si>
    <t>7422</t>
  </si>
  <si>
    <t>WatsBe00</t>
  </si>
  <si>
    <t>Ben Watson</t>
  </si>
  <si>
    <t>405</t>
  </si>
  <si>
    <t>8283</t>
  </si>
  <si>
    <t>4385</t>
  </si>
  <si>
    <t>0742d2ea-1cf2-49a6-a150-77ba6e034d8c</t>
  </si>
  <si>
    <t>00-0023682</t>
  </si>
  <si>
    <t>3240</t>
  </si>
  <si>
    <t>8664</t>
  </si>
  <si>
    <t>161355</t>
  </si>
  <si>
    <t>8062</t>
  </si>
  <si>
    <t>FitzRy00</t>
  </si>
  <si>
    <t>Fitzpatrick</t>
  </si>
  <si>
    <t>Ryan Fitzpatrick</t>
  </si>
  <si>
    <t>33.875</t>
  </si>
  <si>
    <t>12109</t>
  </si>
  <si>
    <t>5214</t>
  </si>
  <si>
    <t>3aef6950-1c19-4454-a3d0-0afe9634ea9f</t>
  </si>
  <si>
    <t>00-0025396</t>
  </si>
  <si>
    <t>4168</t>
  </si>
  <si>
    <t>8263</t>
  </si>
  <si>
    <t>10453</t>
  </si>
  <si>
    <t>246804</t>
  </si>
  <si>
    <t>8673</t>
  </si>
  <si>
    <t>GinnTe00</t>
  </si>
  <si>
    <t>Ted</t>
  </si>
  <si>
    <t>Ginn</t>
  </si>
  <si>
    <t>Ted Ginn</t>
  </si>
  <si>
    <t>621</t>
  </si>
  <si>
    <t>11527</t>
  </si>
  <si>
    <t>6452</t>
  </si>
  <si>
    <t>cc3640b0-7560-431f-84ab-599e9dc8cac6</t>
  </si>
  <si>
    <t>00-0027854</t>
  </si>
  <si>
    <t>5161</t>
  </si>
  <si>
    <t>23976</t>
  </si>
  <si>
    <t>333276</t>
  </si>
  <si>
    <t>9817</t>
  </si>
  <si>
    <t>BradSa00</t>
  </si>
  <si>
    <t>Bradford</t>
  </si>
  <si>
    <t>Bradford, Sam</t>
  </si>
  <si>
    <t>Sam Bradford</t>
  </si>
  <si>
    <t>589</t>
  </si>
  <si>
    <t>250.5</t>
  </si>
  <si>
    <t>2463</t>
  </si>
  <si>
    <t>16920</t>
  </si>
  <si>
    <t>10150</t>
  </si>
  <si>
    <t>a37a5bfd-b48c-4d8b-817a-d8ce7ca3592d</t>
  </si>
  <si>
    <t>00-0032135</t>
  </si>
  <si>
    <t>10403</t>
  </si>
  <si>
    <t>28548</t>
  </si>
  <si>
    <t>2979590</t>
  </si>
  <si>
    <t>652019</t>
  </si>
  <si>
    <t>12211</t>
  </si>
  <si>
    <t>JameJe00</t>
  </si>
  <si>
    <t>Jesse</t>
  </si>
  <si>
    <t>James, Jesse</t>
  </si>
  <si>
    <t>Jesse James</t>
  </si>
  <si>
    <t>317</t>
  </si>
  <si>
    <t>643</t>
  </si>
  <si>
    <t>4.785</t>
  </si>
  <si>
    <t>1.33</t>
  </si>
  <si>
    <t>562</t>
  </si>
  <si>
    <t>41.4</t>
  </si>
  <si>
    <t>19950</t>
  </si>
  <si>
    <t>12986</t>
  </si>
  <si>
    <t>383f4814-6836-4766-a297-fc063e8509cc</t>
  </si>
  <si>
    <t>00-0034159</t>
  </si>
  <si>
    <t>13246</t>
  </si>
  <si>
    <t>31090</t>
  </si>
  <si>
    <t>3127292</t>
  </si>
  <si>
    <t>837806</t>
  </si>
  <si>
    <t>13763</t>
  </si>
  <si>
    <t>DissWi00</t>
  </si>
  <si>
    <t>Dissly</t>
  </si>
  <si>
    <t>Will Dissly</t>
  </si>
  <si>
    <t>18032</t>
  </si>
  <si>
    <t>10854</t>
  </si>
  <si>
    <t>0df7912d-9e81-47ea-b4f7-d04986df4ee8</t>
  </si>
  <si>
    <t>00-0033110</t>
  </si>
  <si>
    <t>11430</t>
  </si>
  <si>
    <t>29344</t>
  </si>
  <si>
    <t>2573401</t>
  </si>
  <si>
    <t>604176</t>
  </si>
  <si>
    <t>HigbTy00</t>
  </si>
  <si>
    <t>Higbee</t>
  </si>
  <si>
    <t>Tyler Higbee</t>
  </si>
  <si>
    <t>250.7</t>
  </si>
  <si>
    <t>41.6</t>
  </si>
  <si>
    <t>5084</t>
  </si>
  <si>
    <t>4732</t>
  </si>
  <si>
    <t>0a95e792-6455-4927-9539-f95fa7f41fbb</t>
  </si>
  <si>
    <t>00-0024221</t>
  </si>
  <si>
    <t>3638</t>
  </si>
  <si>
    <t>7755</t>
  </si>
  <si>
    <t>9592</t>
  </si>
  <si>
    <t>215595</t>
  </si>
  <si>
    <t>8247</t>
  </si>
  <si>
    <t>DaviVe00</t>
  </si>
  <si>
    <t>Vernon</t>
  </si>
  <si>
    <t>Vernon Davis</t>
  </si>
  <si>
    <t>244</t>
  </si>
  <si>
    <t>311.3</t>
  </si>
  <si>
    <t>41.9</t>
  </si>
  <si>
    <t>3205</t>
  </si>
  <si>
    <t>17966</t>
  </si>
  <si>
    <t>11090</t>
  </si>
  <si>
    <t>573f7acc-376b-4f37-8039-5c4c15c4a508</t>
  </si>
  <si>
    <t>00-0033104</t>
  </si>
  <si>
    <t>11305</t>
  </si>
  <si>
    <t>29327</t>
  </si>
  <si>
    <t>2577243</t>
  </si>
  <si>
    <t>591847</t>
  </si>
  <si>
    <t>12617</t>
  </si>
  <si>
    <t>KessCo00</t>
  </si>
  <si>
    <t>Cody</t>
  </si>
  <si>
    <t>Kessler</t>
  </si>
  <si>
    <t>Kessler, Cody</t>
  </si>
  <si>
    <t>Cody Kessler</t>
  </si>
  <si>
    <t>4.89</t>
  </si>
  <si>
    <t>7.32</t>
  </si>
  <si>
    <t>263</t>
  </si>
  <si>
    <t>251.1</t>
  </si>
  <si>
    <t>5001</t>
  </si>
  <si>
    <t>19920</t>
  </si>
  <si>
    <t>8caec1b4-e0b6-4a84-b8c8-617d6e91ef6a</t>
  </si>
  <si>
    <t>00-0034383</t>
  </si>
  <si>
    <t>13198</t>
  </si>
  <si>
    <t>31107</t>
  </si>
  <si>
    <t>3117256</t>
  </si>
  <si>
    <t>830523</t>
  </si>
  <si>
    <t>13772</t>
  </si>
  <si>
    <t>SchuDa00</t>
  </si>
  <si>
    <t>Schultz</t>
  </si>
  <si>
    <t>Schultz, Dalton</t>
  </si>
  <si>
    <t>Dalton Schultz</t>
  </si>
  <si>
    <t>43.4</t>
  </si>
  <si>
    <t>17005</t>
  </si>
  <si>
    <t>10507</t>
  </si>
  <si>
    <t>d0f9112d-2496-450a-9fc5-d2d01b4d2454</t>
  </si>
  <si>
    <t>00-0032141</t>
  </si>
  <si>
    <t>10617</t>
  </si>
  <si>
    <t>28634</t>
  </si>
  <si>
    <t>3046704</t>
  </si>
  <si>
    <t>728021</t>
  </si>
  <si>
    <t>12378</t>
  </si>
  <si>
    <t>SwaiGe00</t>
  </si>
  <si>
    <t>Geoff</t>
  </si>
  <si>
    <t>Swaim</t>
  </si>
  <si>
    <t>Geoff Swaim</t>
  </si>
  <si>
    <t>164</t>
  </si>
  <si>
    <t>2180</t>
  </si>
  <si>
    <t>2359</t>
  </si>
  <si>
    <t>16815</t>
  </si>
  <si>
    <t>10126</t>
  </si>
  <si>
    <t>c5e430c5-7a8e-4e29-b30f-1a527f05cb89</t>
  </si>
  <si>
    <t>00-0032104</t>
  </si>
  <si>
    <t>10338</t>
  </si>
  <si>
    <t>28442</t>
  </si>
  <si>
    <t>2576336</t>
  </si>
  <si>
    <t>590796</t>
  </si>
  <si>
    <t>12155</t>
  </si>
  <si>
    <t>AbduAm00</t>
  </si>
  <si>
    <t>Ameer</t>
  </si>
  <si>
    <t>Abdullah</t>
  </si>
  <si>
    <t>Abdullah, Ameer</t>
  </si>
  <si>
    <t>Ameer Abdullah</t>
  </si>
  <si>
    <t>42.5</t>
  </si>
  <si>
    <t>3.95</t>
  </si>
  <si>
    <t>316.1</t>
  </si>
  <si>
    <t>2397</t>
  </si>
  <si>
    <t>16853</t>
  </si>
  <si>
    <t>10246</t>
  </si>
  <si>
    <t>1fe3aadd-336b-4838-888e-8c9609747afc</t>
  </si>
  <si>
    <t>00-0032227</t>
  </si>
  <si>
    <t>10492</t>
  </si>
  <si>
    <t>28480</t>
  </si>
  <si>
    <t>2576389</t>
  </si>
  <si>
    <t>593517</t>
  </si>
  <si>
    <t>12208</t>
  </si>
  <si>
    <t>HeueJe00</t>
  </si>
  <si>
    <t>Heuerman</t>
  </si>
  <si>
    <t>Heuerman, Jeff</t>
  </si>
  <si>
    <t>Jeff Heuerman</t>
  </si>
  <si>
    <t>8.64</t>
  </si>
  <si>
    <t>4026</t>
  </si>
  <si>
    <t>18868</t>
  </si>
  <si>
    <t>11692</t>
  </si>
  <si>
    <t>2a78e2e7-4ef3-4cdd-85e8-0d254b65143e</t>
  </si>
  <si>
    <t>00-0033899</t>
  </si>
  <si>
    <t>12160</t>
  </si>
  <si>
    <t>30165</t>
  </si>
  <si>
    <t>3129302</t>
  </si>
  <si>
    <t>839059</t>
  </si>
  <si>
    <t>13114</t>
  </si>
  <si>
    <t>KizeDe00</t>
  </si>
  <si>
    <t>Deshone</t>
  </si>
  <si>
    <t>Kizer</t>
  </si>
  <si>
    <t>Kizer, DeShone</t>
  </si>
  <si>
    <t>DeShone Kizer</t>
  </si>
  <si>
    <t>5092</t>
  </si>
  <si>
    <t>19973</t>
  </si>
  <si>
    <t>12808</t>
  </si>
  <si>
    <t>579d92e6-ab4f-43e0-803f-b2d5a54d106a</t>
  </si>
  <si>
    <t>00-0034393</t>
  </si>
  <si>
    <t>31126</t>
  </si>
  <si>
    <t>3045264</t>
  </si>
  <si>
    <t>742474</t>
  </si>
  <si>
    <t>13673</t>
  </si>
  <si>
    <t>FumaTr00</t>
  </si>
  <si>
    <t>Troy</t>
  </si>
  <si>
    <t>Fumagalli</t>
  </si>
  <si>
    <t>Fumagalli, Troy</t>
  </si>
  <si>
    <t>Troy Fumagalli</t>
  </si>
  <si>
    <t>314.1</t>
  </si>
  <si>
    <t>44.3</t>
  </si>
  <si>
    <t>15974</t>
  </si>
  <si>
    <t>7b96a836-666b-47b6-a0a7-9dbb0b4c53e8</t>
  </si>
  <si>
    <t>00-0031299</t>
  </si>
  <si>
    <t>9420</t>
  </si>
  <si>
    <t>27570</t>
  </si>
  <si>
    <t>555648</t>
  </si>
  <si>
    <t>11676</t>
  </si>
  <si>
    <t>MattJo00</t>
  </si>
  <si>
    <t>Jordan Matthews</t>
  </si>
  <si>
    <t>Vanderbilt</t>
  </si>
  <si>
    <t>10.375</t>
  </si>
  <si>
    <t>319</t>
  </si>
  <si>
    <t>102.4</t>
  </si>
  <si>
    <t>11047</t>
  </si>
  <si>
    <t>6444</t>
  </si>
  <si>
    <t>3699dfd9-d437-43f7-b674-adbb31e7e64b</t>
  </si>
  <si>
    <t>00-0027688</t>
  </si>
  <si>
    <t>5699</t>
  </si>
  <si>
    <t>24060</t>
  </si>
  <si>
    <t>13199</t>
  </si>
  <si>
    <t>306296</t>
  </si>
  <si>
    <t>9899</t>
  </si>
  <si>
    <t>McCoCo00</t>
  </si>
  <si>
    <t>Colt</t>
  </si>
  <si>
    <t>McCoy, Colt</t>
  </si>
  <si>
    <t>Colt McCoy</t>
  </si>
  <si>
    <t>0.098</t>
  </si>
  <si>
    <t>15263</t>
  </si>
  <si>
    <t>8907</t>
  </si>
  <si>
    <t>16c67c97-ffd9-4f92-917d-ad6124ce1f6e</t>
  </si>
  <si>
    <t>00-0030089</t>
  </si>
  <si>
    <t>8567</t>
  </si>
  <si>
    <t>26781</t>
  </si>
  <si>
    <t>16121</t>
  </si>
  <si>
    <t>466869</t>
  </si>
  <si>
    <t>11381</t>
  </si>
  <si>
    <t>WillLu00</t>
  </si>
  <si>
    <t>Luke</t>
  </si>
  <si>
    <t>Willson</t>
  </si>
  <si>
    <t>Luke Willson</t>
  </si>
  <si>
    <t>44.5</t>
  </si>
  <si>
    <t>5282</t>
  </si>
  <si>
    <t>2513</t>
  </si>
  <si>
    <t>a261fd0a-b096-4db7-bd51-2f13bde485da</t>
  </si>
  <si>
    <t>00-0021206</t>
  </si>
  <si>
    <t>2090</t>
  </si>
  <si>
    <t>5967</t>
  </si>
  <si>
    <t>3609</t>
  </si>
  <si>
    <t>81059</t>
  </si>
  <si>
    <t>6589</t>
  </si>
  <si>
    <t>McCoJo01</t>
  </si>
  <si>
    <t>McCown</t>
  </si>
  <si>
    <t>McCown, Josh</t>
  </si>
  <si>
    <t>Josh McCown</t>
  </si>
  <si>
    <t>Sam Houston State</t>
  </si>
  <si>
    <t>2002</t>
  </si>
  <si>
    <t>1895</t>
  </si>
  <si>
    <t>16116</t>
  </si>
  <si>
    <t>9319</t>
  </si>
  <si>
    <t>d4b30988-e8c5-4689-8037-f79a0d3c2774</t>
  </si>
  <si>
    <t>00-0031288</t>
  </si>
  <si>
    <t>9290</t>
  </si>
  <si>
    <t>27692</t>
  </si>
  <si>
    <t>16810</t>
  </si>
  <si>
    <t>508649</t>
  </si>
  <si>
    <t>11643</t>
  </si>
  <si>
    <t>McCaA.00</t>
  </si>
  <si>
    <t>McCarron</t>
  </si>
  <si>
    <t>McCarron, A.J.</t>
  </si>
  <si>
    <t>AJ McCarron</t>
  </si>
  <si>
    <t>3.34</t>
  </si>
  <si>
    <t>254.1</t>
  </si>
  <si>
    <t>4051</t>
  </si>
  <si>
    <t>18897</t>
  </si>
  <si>
    <t>12225</t>
  </si>
  <si>
    <t>878d95f5-22d9-4f20-a3ec-2b5b117a8c5c</t>
  </si>
  <si>
    <t>00-0033597</t>
  </si>
  <si>
    <t>12217</t>
  </si>
  <si>
    <t>30366</t>
  </si>
  <si>
    <t>2977665</t>
  </si>
  <si>
    <t>653107</t>
  </si>
  <si>
    <t>13121</t>
  </si>
  <si>
    <t>KellCh00</t>
  </si>
  <si>
    <t>Kelly, Chad</t>
  </si>
  <si>
    <t>Chad Kelly</t>
  </si>
  <si>
    <t>701</t>
  </si>
  <si>
    <t>6530</t>
  </si>
  <si>
    <t>46bb9a85-523c-4530-95c3-2c2a9737e65f</t>
  </si>
  <si>
    <t>00-0027675</t>
  </si>
  <si>
    <t>5840</t>
  </si>
  <si>
    <t>24045</t>
  </si>
  <si>
    <t>13272</t>
  </si>
  <si>
    <t>296060</t>
  </si>
  <si>
    <t>9912</t>
  </si>
  <si>
    <t>DickEd00</t>
  </si>
  <si>
    <t>Ed</t>
  </si>
  <si>
    <t>Dickson</t>
  </si>
  <si>
    <t>Dickson, Ed</t>
  </si>
  <si>
    <t>Ed Dickson</t>
  </si>
  <si>
    <t>143</t>
  </si>
  <si>
    <t>118.5</t>
  </si>
  <si>
    <t>2.01</t>
  </si>
  <si>
    <t>5.46</t>
  </si>
  <si>
    <t>3.57</t>
  </si>
  <si>
    <t>18133</t>
  </si>
  <si>
    <t>11236</t>
  </si>
  <si>
    <t>ec2db5f2-ffec-4ece-9ca9-7a860c4880b6</t>
  </si>
  <si>
    <t>00-0033054</t>
  </si>
  <si>
    <t>11501</t>
  </si>
  <si>
    <t>29451</t>
  </si>
  <si>
    <t>2990959</t>
  </si>
  <si>
    <t>696197</t>
  </si>
  <si>
    <t>12833</t>
  </si>
  <si>
    <t>GathRi00</t>
  </si>
  <si>
    <t>Rico</t>
  </si>
  <si>
    <t>Gathers</t>
  </si>
  <si>
    <t>Rico Gathers</t>
  </si>
  <si>
    <t>1.76</t>
  </si>
  <si>
    <t>20020</t>
  </si>
  <si>
    <t>12697</t>
  </si>
  <si>
    <t>f993832a-f81f-4706-90b8-80fd193bdfd7</t>
  </si>
  <si>
    <t>00-0034420</t>
  </si>
  <si>
    <t>31181</t>
  </si>
  <si>
    <t>4035379</t>
  </si>
  <si>
    <t>922092</t>
  </si>
  <si>
    <t>13819</t>
  </si>
  <si>
    <t>ThomJo05</t>
  </si>
  <si>
    <t>Jordan Thomas</t>
  </si>
  <si>
    <t>28.25</t>
  </si>
  <si>
    <t>45.6</t>
  </si>
  <si>
    <t>2390</t>
  </si>
  <si>
    <t>16846</t>
  </si>
  <si>
    <t>10247</t>
  </si>
  <si>
    <t>36f54823-9d51-4180-9c91-d10281deb4bf</t>
  </si>
  <si>
    <t>00-0032214</t>
  </si>
  <si>
    <t>10490</t>
  </si>
  <si>
    <t>28473</t>
  </si>
  <si>
    <t>2582410</t>
  </si>
  <si>
    <t>592268</t>
  </si>
  <si>
    <t>12212</t>
  </si>
  <si>
    <t>KrofTy00</t>
  </si>
  <si>
    <t>Kroft</t>
  </si>
  <si>
    <t>Kroft, Tyler</t>
  </si>
  <si>
    <t>Tyler Kroft</t>
  </si>
  <si>
    <t>17053</t>
  </si>
  <si>
    <t>10202</t>
  </si>
  <si>
    <t>0e7e6cbb-0e88-4a74-b457-1753851e37f3</t>
  </si>
  <si>
    <t>00-0031806</t>
  </si>
  <si>
    <t>10674</t>
  </si>
  <si>
    <t>28990</t>
  </si>
  <si>
    <t>2570986</t>
  </si>
  <si>
    <t>604724</t>
  </si>
  <si>
    <t>BrowMa03</t>
  </si>
  <si>
    <t>Malcolm</t>
  </si>
  <si>
    <t>Malcolm Brown</t>
  </si>
  <si>
    <t>7884</t>
  </si>
  <si>
    <t>3172</t>
  </si>
  <si>
    <t>82da09c2-e542-4f7d-87d9-24dfd8e014de</t>
  </si>
  <si>
    <t>00-0021547</t>
  </si>
  <si>
    <t>6663</t>
  </si>
  <si>
    <t>5362</t>
  </si>
  <si>
    <t>234249</t>
  </si>
  <si>
    <t>7236</t>
  </si>
  <si>
    <t>GateAn00</t>
  </si>
  <si>
    <t>Gates</t>
  </si>
  <si>
    <t>Antonio Gates</t>
  </si>
  <si>
    <t>5820</t>
  </si>
  <si>
    <t>4400</t>
  </si>
  <si>
    <t>6a2b129d-a9e5-4131-b491-82269b323f77</t>
  </si>
  <si>
    <t>00-0023500</t>
  </si>
  <si>
    <t>8479</t>
  </si>
  <si>
    <t>157341</t>
  </si>
  <si>
    <t>7877</t>
  </si>
  <si>
    <t>GoreFr00</t>
  </si>
  <si>
    <t>Frank</t>
  </si>
  <si>
    <t>Gore</t>
  </si>
  <si>
    <t>Frank Gore</t>
  </si>
  <si>
    <t>722</t>
  </si>
  <si>
    <t>255.5</t>
  </si>
  <si>
    <t>80.4</t>
  </si>
  <si>
    <t>57.7</t>
  </si>
  <si>
    <t>2450</t>
  </si>
  <si>
    <t>16907</t>
  </si>
  <si>
    <t>9706</t>
  </si>
  <si>
    <t>e97f5ca9-186e-4346-ae65-1cd757ada455</t>
  </si>
  <si>
    <t>00-0031589</t>
  </si>
  <si>
    <t>10402</t>
  </si>
  <si>
    <t>28535</t>
  </si>
  <si>
    <t>2577189</t>
  </si>
  <si>
    <t>590420</t>
  </si>
  <si>
    <t>HundBr00</t>
  </si>
  <si>
    <t>Brett</t>
  </si>
  <si>
    <t>Hundley</t>
  </si>
  <si>
    <t>Hundley, Brett</t>
  </si>
  <si>
    <t>Brett Hundley</t>
  </si>
  <si>
    <t>351</t>
  </si>
  <si>
    <t>5032</t>
  </si>
  <si>
    <t>19903</t>
  </si>
  <si>
    <t>12568</t>
  </si>
  <si>
    <t>0cb5a32a-a340-4671-ba2a-93f5fa6aee8d</t>
  </si>
  <si>
    <t>00-0034364</t>
  </si>
  <si>
    <t>31068</t>
  </si>
  <si>
    <t>3128452</t>
  </si>
  <si>
    <t>838396</t>
  </si>
  <si>
    <t>13753</t>
  </si>
  <si>
    <t>AkinJo00</t>
  </si>
  <si>
    <t>Akins</t>
  </si>
  <si>
    <t>Akins, Jordan</t>
  </si>
  <si>
    <t>Jordan Akins</t>
  </si>
  <si>
    <t>UCF</t>
  </si>
  <si>
    <t>1.26</t>
  </si>
  <si>
    <t>12296</t>
  </si>
  <si>
    <t>6482</t>
  </si>
  <si>
    <t>f5d20030-d934-45e3-8282-e34c6c83ad84</t>
  </si>
  <si>
    <t>00-0027325</t>
  </si>
  <si>
    <t>5854</t>
  </si>
  <si>
    <t>24318</t>
  </si>
  <si>
    <t>450778</t>
  </si>
  <si>
    <t>9898</t>
  </si>
  <si>
    <t>BlouLe00</t>
  </si>
  <si>
    <t>LeGarrette</t>
  </si>
  <si>
    <t>Blount</t>
  </si>
  <si>
    <t>LeGarrette Blount</t>
  </si>
  <si>
    <t>5108</t>
  </si>
  <si>
    <t>20004</t>
  </si>
  <si>
    <t>12770</t>
  </si>
  <si>
    <t>b88e39e6-3247-4f85-9909-c18d373eaeee</t>
  </si>
  <si>
    <t>00-0034412</t>
  </si>
  <si>
    <t>31169</t>
  </si>
  <si>
    <t>3052061</t>
  </si>
  <si>
    <t>749541</t>
  </si>
  <si>
    <t>13594</t>
  </si>
  <si>
    <t>FalkLu00</t>
  </si>
  <si>
    <t>Falk</t>
  </si>
  <si>
    <t>Falk, Luke</t>
  </si>
  <si>
    <t>Luke Falk</t>
  </si>
  <si>
    <t>Washington State</t>
  </si>
  <si>
    <t>164.8</t>
  </si>
  <si>
    <t>18070</t>
  </si>
  <si>
    <t>10806</t>
  </si>
  <si>
    <t>c7d0a740-fcf2-4971-b1b6-43761d984bf9</t>
  </si>
  <si>
    <t>00-0032782</t>
  </si>
  <si>
    <t>11451</t>
  </si>
  <si>
    <t>29387</t>
  </si>
  <si>
    <t>3042429</t>
  </si>
  <si>
    <t>728035</t>
  </si>
  <si>
    <t>12636</t>
  </si>
  <si>
    <t>SmalWe00</t>
  </si>
  <si>
    <t>Wendell</t>
  </si>
  <si>
    <t>Smallwood</t>
  </si>
  <si>
    <t>Wendell Smallwood</t>
  </si>
  <si>
    <t>4164</t>
  </si>
  <si>
    <t>19010</t>
  </si>
  <si>
    <t>11896</t>
  </si>
  <si>
    <t>bb9f0c5a-cbc2-43bb-9aa5-77cdc7e77bb6</t>
  </si>
  <si>
    <t>00-0033559</t>
  </si>
  <si>
    <t>30240</t>
  </si>
  <si>
    <t>3059945</t>
  </si>
  <si>
    <t>749874</t>
  </si>
  <si>
    <t>RobeMi01</t>
  </si>
  <si>
    <t>Roberts</t>
  </si>
  <si>
    <t>Roberts, Michael</t>
  </si>
  <si>
    <t>Michael Roberts</t>
  </si>
  <si>
    <t>2.855</t>
  </si>
  <si>
    <t>1.695</t>
  </si>
  <si>
    <t>159</t>
  </si>
  <si>
    <t>19008</t>
  </si>
  <si>
    <t>11879</t>
  </si>
  <si>
    <t>6259f62d-e16f-4369-a3be-ca02f79f3026</t>
  </si>
  <si>
    <t>00-0033562</t>
  </si>
  <si>
    <t>12288</t>
  </si>
  <si>
    <t>30246</t>
  </si>
  <si>
    <t>3039725</t>
  </si>
  <si>
    <t>728168</t>
  </si>
  <si>
    <t>13165</t>
  </si>
  <si>
    <t>SwitRy00</t>
  </si>
  <si>
    <t>Switzer</t>
  </si>
  <si>
    <t>Ryan Switzer</t>
  </si>
  <si>
    <t>6.77</t>
  </si>
  <si>
    <t>324.5</t>
  </si>
  <si>
    <t>1169</t>
  </si>
  <si>
    <t>14257</t>
  </si>
  <si>
    <t>8023</t>
  </si>
  <si>
    <t>8dfb370d-460c-4bfc-9d62-888687248783</t>
  </si>
  <si>
    <t>00-0029665</t>
  </si>
  <si>
    <t>7406</t>
  </si>
  <si>
    <t>25712</t>
  </si>
  <si>
    <t>14875</t>
  </si>
  <si>
    <t>450794</t>
  </si>
  <si>
    <t>10696</t>
  </si>
  <si>
    <t>GrifRo01</t>
  </si>
  <si>
    <t>Griffin III</t>
  </si>
  <si>
    <t>Griffin III, Robert</t>
  </si>
  <si>
    <t>Robert Griffin</t>
  </si>
  <si>
    <t>1559</t>
  </si>
  <si>
    <t>15201</t>
  </si>
  <si>
    <t>8745</t>
  </si>
  <si>
    <t>e1235f1e-26ce-438c-8168-3b1ded4ab893</t>
  </si>
  <si>
    <t>00-0030520</t>
  </si>
  <si>
    <t>8374</t>
  </si>
  <si>
    <t>26696</t>
  </si>
  <si>
    <t>15837</t>
  </si>
  <si>
    <t>464346</t>
  </si>
  <si>
    <t>11152</t>
  </si>
  <si>
    <t>GlenMi00</t>
  </si>
  <si>
    <t>Glennon</t>
  </si>
  <si>
    <t>Glennon, Mike</t>
  </si>
  <si>
    <t>Mike Glennon</t>
  </si>
  <si>
    <t>7.49</t>
  </si>
  <si>
    <t>17360</t>
  </si>
  <si>
    <t>10630</t>
  </si>
  <si>
    <t>37339e36-741c-4c1c-a9ab-bd89ed866fa0</t>
  </si>
  <si>
    <t>00-0031900</t>
  </si>
  <si>
    <t>10784</t>
  </si>
  <si>
    <t>28718</t>
  </si>
  <si>
    <t>2512197</t>
  </si>
  <si>
    <t>553688</t>
  </si>
  <si>
    <t>12444</t>
  </si>
  <si>
    <t>SmitRo06</t>
  </si>
  <si>
    <t>Rod</t>
  </si>
  <si>
    <t>Rod Smith</t>
  </si>
  <si>
    <t>-5</t>
  </si>
  <si>
    <t>323.7</t>
  </si>
  <si>
    <t>83.8</t>
  </si>
  <si>
    <t>1126</t>
  </si>
  <si>
    <t>8033</t>
  </si>
  <si>
    <t>0847010c-9a77-4f0b-9d63-c8b4b224d263</t>
  </si>
  <si>
    <t>00-0029682</t>
  </si>
  <si>
    <t>7450</t>
  </si>
  <si>
    <t>25767</t>
  </si>
  <si>
    <t>14879</t>
  </si>
  <si>
    <t>496553</t>
  </si>
  <si>
    <t>10702</t>
  </si>
  <si>
    <t>OsweBr00</t>
  </si>
  <si>
    <t>Brock</t>
  </si>
  <si>
    <t>Osweiler</t>
  </si>
  <si>
    <t>Osweiler, Brock</t>
  </si>
  <si>
    <t>Brock Osweiler</t>
  </si>
  <si>
    <t>1401</t>
  </si>
  <si>
    <t>3170</t>
  </si>
  <si>
    <t>17929</t>
  </si>
  <si>
    <t>10730</t>
  </si>
  <si>
    <t>19e253df-b121-43e4-a222-6df5fa8ad93f</t>
  </si>
  <si>
    <t>00-0033108</t>
  </si>
  <si>
    <t>11206</t>
  </si>
  <si>
    <t>29260</t>
  </si>
  <si>
    <t>2977881</t>
  </si>
  <si>
    <t>693356</t>
  </si>
  <si>
    <t>12612</t>
  </si>
  <si>
    <t>LyncPa00</t>
  </si>
  <si>
    <t>Paxton</t>
  </si>
  <si>
    <t>Lynch, Paxton</t>
  </si>
  <si>
    <t>Paxton Lynch</t>
  </si>
  <si>
    <t>259.4</t>
  </si>
  <si>
    <t>1170</t>
  </si>
  <si>
    <t>14269</t>
  </si>
  <si>
    <t>8089</t>
  </si>
  <si>
    <t>bd10efdf-d8e7-4e23-ab1a-1e42fb65131b</t>
  </si>
  <si>
    <t>00-0029141</t>
  </si>
  <si>
    <t>7618</t>
  </si>
  <si>
    <t>25883</t>
  </si>
  <si>
    <t>15009</t>
  </si>
  <si>
    <t>382365</t>
  </si>
  <si>
    <t>10870</t>
  </si>
  <si>
    <t>MorrAl00</t>
  </si>
  <si>
    <t>Alfred</t>
  </si>
  <si>
    <t>Morris</t>
  </si>
  <si>
    <t>Morris, Alfred</t>
  </si>
  <si>
    <t>Alfred Morris</t>
  </si>
  <si>
    <t>Florida Atlantic</t>
  </si>
  <si>
    <t>2.745</t>
  </si>
  <si>
    <t>-24.33</t>
  </si>
  <si>
    <t>-0.21</t>
  </si>
  <si>
    <t>84.4</t>
  </si>
  <si>
    <t>2549</t>
  </si>
  <si>
    <t>17009</t>
  </si>
  <si>
    <t>10483</t>
  </si>
  <si>
    <t>e23dc743-ecee-4cf3-a263-69d3da3bae94</t>
  </si>
  <si>
    <t>00-0032156</t>
  </si>
  <si>
    <t>10622</t>
  </si>
  <si>
    <t>28638</t>
  </si>
  <si>
    <t>2511109</t>
  </si>
  <si>
    <t>546184</t>
  </si>
  <si>
    <t>12381</t>
  </si>
  <si>
    <t>SiemTr00</t>
  </si>
  <si>
    <t>Trevor</t>
  </si>
  <si>
    <t>Siemian</t>
  </si>
  <si>
    <t>Siemian, Trevor</t>
  </si>
  <si>
    <t>Trevor Siemian</t>
  </si>
  <si>
    <t>5451</t>
  </si>
  <si>
    <t>5578</t>
  </si>
  <si>
    <t>96a1fc85-5af7-49fa-a5ac-ddc06c205ced</t>
  </si>
  <si>
    <t>00-0026153</t>
  </si>
  <si>
    <t>8790</t>
  </si>
  <si>
    <t>296086</t>
  </si>
  <si>
    <t>9101</t>
  </si>
  <si>
    <t>StewJo00</t>
  </si>
  <si>
    <t>Jonathan</t>
  </si>
  <si>
    <t>Stewart</t>
  </si>
  <si>
    <t>Stewart, Jonathan</t>
  </si>
  <si>
    <t>Jonathan Stewart</t>
  </si>
  <si>
    <t>85.3</t>
  </si>
  <si>
    <t>17965</t>
  </si>
  <si>
    <t>f4992e8f-73f0-43e4-a9ca-c83953fe3f5b</t>
  </si>
  <si>
    <t>00-0032393</t>
  </si>
  <si>
    <t>11319</t>
  </si>
  <si>
    <t>29324</t>
  </si>
  <si>
    <t>2980148</t>
  </si>
  <si>
    <t>697479</t>
  </si>
  <si>
    <t>12627</t>
  </si>
  <si>
    <t>ProsC.00</t>
  </si>
  <si>
    <t>Prosise</t>
  </si>
  <si>
    <t>CJ Prosise</t>
  </si>
  <si>
    <t>325.6</t>
  </si>
  <si>
    <t>12982</t>
  </si>
  <si>
    <t>7248</t>
  </si>
  <si>
    <t>de816e24-8442-49a4-99cd-dde7e7c05863</t>
  </si>
  <si>
    <t>00-0027948</t>
  </si>
  <si>
    <t>6451</t>
  </si>
  <si>
    <t>24797</t>
  </si>
  <si>
    <t>13987</t>
  </si>
  <si>
    <t>463393</t>
  </si>
  <si>
    <t>10262</t>
  </si>
  <si>
    <t>GabbBl00</t>
  </si>
  <si>
    <t>Blaine</t>
  </si>
  <si>
    <t>Gabbert</t>
  </si>
  <si>
    <t>Gabbert, Blaine</t>
  </si>
  <si>
    <t>Blaine Gabbert</t>
  </si>
  <si>
    <t>52.8</t>
  </si>
  <si>
    <t>47.3</t>
  </si>
  <si>
    <t>16112</t>
  </si>
  <si>
    <t>9350</t>
  </si>
  <si>
    <t>59fc3367-5514-4616-a93c-06e4365b2293</t>
  </si>
  <si>
    <t>00-0031301</t>
  </si>
  <si>
    <t>9409</t>
  </si>
  <si>
    <t>27583</t>
  </si>
  <si>
    <t>16803</t>
  </si>
  <si>
    <t>650978</t>
  </si>
  <si>
    <t>11654</t>
  </si>
  <si>
    <t>HillJe01</t>
  </si>
  <si>
    <t>Jeremy</t>
  </si>
  <si>
    <t>Jeremy Hill</t>
  </si>
  <si>
    <t>412</t>
  </si>
  <si>
    <t>14855</t>
  </si>
  <si>
    <t>8004</t>
  </si>
  <si>
    <t>da7cb0cc-543e-47d5-b29a-2ba2b341bd14</t>
  </si>
  <si>
    <t>00-0030533</t>
  </si>
  <si>
    <t>7421</t>
  </si>
  <si>
    <t>26721</t>
  </si>
  <si>
    <t>15948</t>
  </si>
  <si>
    <t>494493</t>
  </si>
  <si>
    <t>11151</t>
  </si>
  <si>
    <t>BarkMa00</t>
  </si>
  <si>
    <t>Barkley, Matt</t>
  </si>
  <si>
    <t>Matt Barkley</t>
  </si>
  <si>
    <t>5089</t>
  </si>
  <si>
    <t>19972</t>
  </si>
  <si>
    <t>12826</t>
  </si>
  <si>
    <t>f4808328-86e9-459d-a2bc-18e90c7d211e</t>
  </si>
  <si>
    <t>00-0034401</t>
  </si>
  <si>
    <t>31141</t>
  </si>
  <si>
    <t>3051381</t>
  </si>
  <si>
    <t>741785</t>
  </si>
  <si>
    <t>13598</t>
  </si>
  <si>
    <t>WhitMi20</t>
  </si>
  <si>
    <t>White, Mike</t>
  </si>
  <si>
    <t>Mike White</t>
  </si>
  <si>
    <t>3.32</t>
  </si>
  <si>
    <t>16189</t>
  </si>
  <si>
    <t>cbf1cdba-d165-45f7-a695-5e0971dd9042</t>
  </si>
  <si>
    <t>00-0031075</t>
  </si>
  <si>
    <t>9685</t>
  </si>
  <si>
    <t>27709</t>
  </si>
  <si>
    <t>16921</t>
  </si>
  <si>
    <t>540506</t>
  </si>
  <si>
    <t>11834</t>
  </si>
  <si>
    <t>BlueAl00</t>
  </si>
  <si>
    <t>Blue</t>
  </si>
  <si>
    <t>Alfred Blue</t>
  </si>
  <si>
    <t>13997</t>
  </si>
  <si>
    <t>8064</t>
  </si>
  <si>
    <t>9102665d-a658-4264-81c3-b9810776ddf0</t>
  </si>
  <si>
    <t>00-0029697</t>
  </si>
  <si>
    <t>7418</t>
  </si>
  <si>
    <t>25744</t>
  </si>
  <si>
    <t>14900</t>
  </si>
  <si>
    <t>399848</t>
  </si>
  <si>
    <t>10743</t>
  </si>
  <si>
    <t>FleeCo00</t>
  </si>
  <si>
    <t>Coby</t>
  </si>
  <si>
    <t>Fleener</t>
  </si>
  <si>
    <t>Fleener, Coby</t>
  </si>
  <si>
    <t>Coby Fleener</t>
  </si>
  <si>
    <t>9.79</t>
  </si>
  <si>
    <t>16816</t>
  </si>
  <si>
    <t>10128</t>
  </si>
  <si>
    <t>52f4a43a-64a9-4d69-a9e2-28bd60f68e49</t>
  </si>
  <si>
    <t>00-0031558</t>
  </si>
  <si>
    <t>10298</t>
  </si>
  <si>
    <t>28443</t>
  </si>
  <si>
    <t>2970726</t>
  </si>
  <si>
    <t>651658</t>
  </si>
  <si>
    <t>12206</t>
  </si>
  <si>
    <t>WillMa04</t>
  </si>
  <si>
    <t>Maxx</t>
  </si>
  <si>
    <t>Maxx Williams</t>
  </si>
  <si>
    <t>Minnesota</t>
  </si>
  <si>
    <t>3353</t>
  </si>
  <si>
    <t>324.6</t>
  </si>
  <si>
    <t>19296</t>
  </si>
  <si>
    <t>12235</t>
  </si>
  <si>
    <t>b0719e3d-199b-46e5-a2b4-1091f6fd5c0d</t>
  </si>
  <si>
    <t>00-0033455</t>
  </si>
  <si>
    <t>30571</t>
  </si>
  <si>
    <t>3049698</t>
  </si>
  <si>
    <t>767297</t>
  </si>
  <si>
    <t>13919</t>
  </si>
  <si>
    <t>FirkAn00</t>
  </si>
  <si>
    <t>Firkser</t>
  </si>
  <si>
    <t>Anthony Firkser</t>
  </si>
  <si>
    <t>53.3</t>
  </si>
  <si>
    <t>16031</t>
  </si>
  <si>
    <t>9644</t>
  </si>
  <si>
    <t>90908a56-901b-466d-8689-943075da96fe</t>
  </si>
  <si>
    <t>00-0030874</t>
  </si>
  <si>
    <t>9570</t>
  </si>
  <si>
    <t>28115</t>
  </si>
  <si>
    <t>17359</t>
  </si>
  <si>
    <t>691283</t>
  </si>
  <si>
    <t>11886</t>
  </si>
  <si>
    <t>WillDa05</t>
  </si>
  <si>
    <t>Damien</t>
  </si>
  <si>
    <t>Damien Williams</t>
  </si>
  <si>
    <t>-44</t>
  </si>
  <si>
    <t>4189</t>
  </si>
  <si>
    <t>18057</t>
  </si>
  <si>
    <t>11221</t>
  </si>
  <si>
    <t>a2451bf7-83dd-496c-b527-c14d8d518598</t>
  </si>
  <si>
    <t>00-0033080</t>
  </si>
  <si>
    <t>29372</t>
  </si>
  <si>
    <t>2566659</t>
  </si>
  <si>
    <t>623676</t>
  </si>
  <si>
    <t>12792</t>
  </si>
  <si>
    <t>DevaSe00</t>
  </si>
  <si>
    <t>Seth</t>
  </si>
  <si>
    <t>DeValve</t>
  </si>
  <si>
    <t>DeValve, Seth</t>
  </si>
  <si>
    <t>Seth DeValve</t>
  </si>
  <si>
    <t>Princeton</t>
  </si>
  <si>
    <t>53.4</t>
  </si>
  <si>
    <t>18061</t>
  </si>
  <si>
    <t>10893</t>
  </si>
  <si>
    <t>c7b7d27f-97c3-4c12-95c4-36205175c959</t>
  </si>
  <si>
    <t>00-0032940</t>
  </si>
  <si>
    <t>11446</t>
  </si>
  <si>
    <t>29377</t>
  </si>
  <si>
    <t>2577654</t>
  </si>
  <si>
    <t>605335</t>
  </si>
  <si>
    <t>12857</t>
  </si>
  <si>
    <t>WashDe00</t>
  </si>
  <si>
    <t>Deandre</t>
  </si>
  <si>
    <t>DeAndre Washington</t>
  </si>
  <si>
    <t>1353</t>
  </si>
  <si>
    <t>14872</t>
  </si>
  <si>
    <t>8760</t>
  </si>
  <si>
    <t>d08da2a3-8296-4038-bb46-ab1feca4bbd4</t>
  </si>
  <si>
    <t>00-0030433</t>
  </si>
  <si>
    <t>8396</t>
  </si>
  <si>
    <t>26787</t>
  </si>
  <si>
    <t>15952</t>
  </si>
  <si>
    <t>508875</t>
  </si>
  <si>
    <t>11180</t>
  </si>
  <si>
    <t>GillMi00</t>
  </si>
  <si>
    <t>Gillislee</t>
  </si>
  <si>
    <t>Gillislee, Mike</t>
  </si>
  <si>
    <t>Mike Gillislee</t>
  </si>
  <si>
    <t>264.3</t>
  </si>
  <si>
    <t>20040</t>
  </si>
  <si>
    <t>12997</t>
  </si>
  <si>
    <t>b89c853a-6bd8-42ec-ae52-a11831923631</t>
  </si>
  <si>
    <t>00-0034164</t>
  </si>
  <si>
    <t>31174</t>
  </si>
  <si>
    <t>4261020</t>
  </si>
  <si>
    <t>1075216</t>
  </si>
  <si>
    <t>13816</t>
  </si>
  <si>
    <t>CannTr00</t>
  </si>
  <si>
    <t>Trenton</t>
  </si>
  <si>
    <t>Cannon</t>
  </si>
  <si>
    <t>Trenton Cannon</t>
  </si>
  <si>
    <t>Virginia State</t>
  </si>
  <si>
    <t>144</t>
  </si>
  <si>
    <t>868</t>
  </si>
  <si>
    <t>13016</t>
  </si>
  <si>
    <t>7416</t>
  </si>
  <si>
    <t>6ef43c53-53d7-4b0f-ad99-17664d663ae8</t>
  </si>
  <si>
    <t>00-0028142</t>
  </si>
  <si>
    <t>6570</t>
  </si>
  <si>
    <t>24991</t>
  </si>
  <si>
    <t>14085</t>
  </si>
  <si>
    <t>323254</t>
  </si>
  <si>
    <t>GreeVi00</t>
  </si>
  <si>
    <t>Virgil</t>
  </si>
  <si>
    <t>Green, Virgil</t>
  </si>
  <si>
    <t>Virgil Green</t>
  </si>
  <si>
    <t>3519</t>
  </si>
  <si>
    <t>674</t>
  </si>
  <si>
    <t>18993</t>
  </si>
  <si>
    <t>11698</t>
  </si>
  <si>
    <t>e601812f-ce24-4e99-bee0-e33c1e9014e4</t>
  </si>
  <si>
    <t>00-0033526</t>
  </si>
  <si>
    <t>12255</t>
  </si>
  <si>
    <t>30227</t>
  </si>
  <si>
    <t>3116389</t>
  </si>
  <si>
    <t>820734</t>
  </si>
  <si>
    <t>13133</t>
  </si>
  <si>
    <t>PeriSa00</t>
  </si>
  <si>
    <t>Samaje</t>
  </si>
  <si>
    <t>Perine</t>
  </si>
  <si>
    <t>Samaje Perine</t>
  </si>
  <si>
    <t>5112</t>
  </si>
  <si>
    <t>20012</t>
  </si>
  <si>
    <t>5df36deb-d147-42e9-9059-11cb86d35b43</t>
  </si>
  <si>
    <t>00-0034432</t>
  </si>
  <si>
    <t>31206</t>
  </si>
  <si>
    <t>3126367</t>
  </si>
  <si>
    <t>835814</t>
  </si>
  <si>
    <t>13615</t>
  </si>
  <si>
    <t>ScarBo01</t>
  </si>
  <si>
    <t>Bo</t>
  </si>
  <si>
    <t>Scarbrough</t>
  </si>
  <si>
    <t>Scarbrough, Bo</t>
  </si>
  <si>
    <t>Bo Scarbrough</t>
  </si>
  <si>
    <t>9.53</t>
  </si>
  <si>
    <t>265.7</t>
  </si>
  <si>
    <t>90.6</t>
  </si>
  <si>
    <t>12239</t>
  </si>
  <si>
    <t>6833</t>
  </si>
  <si>
    <t>72f5a27a-544f-468a-b10b-89a1fc5d0e9f</t>
  </si>
  <si>
    <t>00-0027531</t>
  </si>
  <si>
    <t>6168</t>
  </si>
  <si>
    <t>24400</t>
  </si>
  <si>
    <t>13587</t>
  </si>
  <si>
    <t>335112</t>
  </si>
  <si>
    <t>10077</t>
  </si>
  <si>
    <t>IvorCh00</t>
  </si>
  <si>
    <t>Ivory</t>
  </si>
  <si>
    <t>Chris Ivory</t>
  </si>
  <si>
    <t>2503</t>
  </si>
  <si>
    <t>16962</t>
  </si>
  <si>
    <t>10484</t>
  </si>
  <si>
    <t>f0805b80-e01c-46fd-99a6-dae1134fb764</t>
  </si>
  <si>
    <t>00-0031609</t>
  </si>
  <si>
    <t>10576</t>
  </si>
  <si>
    <t>28590</t>
  </si>
  <si>
    <t>3046413</t>
  </si>
  <si>
    <t>543797</t>
  </si>
  <si>
    <t>12351</t>
  </si>
  <si>
    <t>DerbA.00</t>
  </si>
  <si>
    <t>Derby</t>
  </si>
  <si>
    <t>Derby, A.J.</t>
  </si>
  <si>
    <t>AJ Derby</t>
  </si>
  <si>
    <t>5.03</t>
  </si>
  <si>
    <t>16934</t>
  </si>
  <si>
    <t>10187</t>
  </si>
  <si>
    <t>f413d6fb-5105-4110-b915-d92840a3e656</t>
  </si>
  <si>
    <t>00-0031599</t>
  </si>
  <si>
    <t>10364</t>
  </si>
  <si>
    <t>28562</t>
  </si>
  <si>
    <t>3043097</t>
  </si>
  <si>
    <t>727272</t>
  </si>
  <si>
    <t>ArtiCa00</t>
  </si>
  <si>
    <t>Artis-Payne</t>
  </si>
  <si>
    <t>Cameron Artis-Payne</t>
  </si>
  <si>
    <t>14985</t>
  </si>
  <si>
    <t>8911</t>
  </si>
  <si>
    <t>cb1df42c-b59c-4e23-a9a2-fbfc2b39ef71</t>
  </si>
  <si>
    <t>00-0030108</t>
  </si>
  <si>
    <t>8600</t>
  </si>
  <si>
    <t>26824</t>
  </si>
  <si>
    <t>15887</t>
  </si>
  <si>
    <t>465129</t>
  </si>
  <si>
    <t>11399</t>
  </si>
  <si>
    <t>GrifRy00</t>
  </si>
  <si>
    <t>Griffin</t>
  </si>
  <si>
    <t>Griffin, Ryan</t>
  </si>
  <si>
    <t>Ryan Griffin</t>
  </si>
  <si>
    <t>Connecticut</t>
  </si>
  <si>
    <t>743</t>
  </si>
  <si>
    <t>2529</t>
  </si>
  <si>
    <t>16989</t>
  </si>
  <si>
    <t>10200</t>
  </si>
  <si>
    <t>36007e6e-ca6b-42ee-b9f8-79a9a964f5bc</t>
  </si>
  <si>
    <t>00-0031959</t>
  </si>
  <si>
    <t>10603</t>
  </si>
  <si>
    <t>28618</t>
  </si>
  <si>
    <t>2514123</t>
  </si>
  <si>
    <t>553238</t>
  </si>
  <si>
    <t>12367</t>
  </si>
  <si>
    <t>MurpMa03</t>
  </si>
  <si>
    <t>Murphy</t>
  </si>
  <si>
    <t>Murphy, Marcus</t>
  </si>
  <si>
    <t>Marcus Murphy</t>
  </si>
  <si>
    <t>4153</t>
  </si>
  <si>
    <t>18999</t>
  </si>
  <si>
    <t>11893</t>
  </si>
  <si>
    <t>bea00842-e4db-4955-857a-ea8d4a0e215b</t>
  </si>
  <si>
    <t>00-0033953</t>
  </si>
  <si>
    <t>12307</t>
  </si>
  <si>
    <t>30263</t>
  </si>
  <si>
    <t>3045118</t>
  </si>
  <si>
    <t>733735</t>
  </si>
  <si>
    <t>13195</t>
  </si>
  <si>
    <t>LeggJo00</t>
  </si>
  <si>
    <t>Leggett</t>
  </si>
  <si>
    <t>Leggett, Jordan</t>
  </si>
  <si>
    <t>Jordan Leggett</t>
  </si>
  <si>
    <t>4.455</t>
  </si>
  <si>
    <t>7.215</t>
  </si>
  <si>
    <t>6198</t>
  </si>
  <si>
    <t>4320</t>
  </si>
  <si>
    <t>15b156b5-30cc-4070-b60a-1c09e62c5a9b</t>
  </si>
  <si>
    <t>00-0023564</t>
  </si>
  <si>
    <t>3221</t>
  </si>
  <si>
    <t>7306</t>
  </si>
  <si>
    <t>8544</t>
  </si>
  <si>
    <t>164505</t>
  </si>
  <si>
    <t>7942</t>
  </si>
  <si>
    <t>SproDa00</t>
  </si>
  <si>
    <t>Darren</t>
  </si>
  <si>
    <t>Sproles</t>
  </si>
  <si>
    <t>Darren Sproles</t>
  </si>
  <si>
    <t>3.96</t>
  </si>
  <si>
    <t>68.8</t>
  </si>
  <si>
    <t>1379</t>
  </si>
  <si>
    <t>14901</t>
  </si>
  <si>
    <t>8930</t>
  </si>
  <si>
    <t>67da5b5c-0db9-4fbc-b98d-7eb8e97b69f6</t>
  </si>
  <si>
    <t>00-0029892</t>
  </si>
  <si>
    <t>8548</t>
  </si>
  <si>
    <t>26753</t>
  </si>
  <si>
    <t>16002</t>
  </si>
  <si>
    <t>501150</t>
  </si>
  <si>
    <t>11367</t>
  </si>
  <si>
    <t>JuszKy00</t>
  </si>
  <si>
    <t>Juszczyk</t>
  </si>
  <si>
    <t>Juszczyk, Kyle</t>
  </si>
  <si>
    <t>Kyle Juszczyk</t>
  </si>
  <si>
    <t>9.59</t>
  </si>
  <si>
    <t>5122</t>
  </si>
  <si>
    <t>20039</t>
  </si>
  <si>
    <t>12996</t>
  </si>
  <si>
    <t>768f6afa-ba24-40d9-bdc1-3184bba2ec2b</t>
  </si>
  <si>
    <t>00-0034414</t>
  </si>
  <si>
    <t>13301</t>
  </si>
  <si>
    <t>31171</t>
  </si>
  <si>
    <t>3051439</t>
  </si>
  <si>
    <t>749635</t>
  </si>
  <si>
    <t>13814</t>
  </si>
  <si>
    <t>ScotBo02</t>
  </si>
  <si>
    <t>Boston</t>
  </si>
  <si>
    <t>Scott</t>
  </si>
  <si>
    <t>Scott, Boston</t>
  </si>
  <si>
    <t>Boston Scott</t>
  </si>
  <si>
    <t>18451</t>
  </si>
  <si>
    <t>6a65641c-5ee2-44e3-8a75-7f98887b40ae</t>
  </si>
  <si>
    <t>00-0032371</t>
  </si>
  <si>
    <t>29694</t>
  </si>
  <si>
    <t>2575408</t>
  </si>
  <si>
    <t>602831</t>
  </si>
  <si>
    <t>12887</t>
  </si>
  <si>
    <t>KellRo00</t>
  </si>
  <si>
    <t>Kelley</t>
  </si>
  <si>
    <t>Rob Kelley</t>
  </si>
  <si>
    <t>96.8</t>
  </si>
  <si>
    <t>65.8</t>
  </si>
  <si>
    <t>16307</t>
  </si>
  <si>
    <t>9891</t>
  </si>
  <si>
    <t>65f91b8b-6794-4273-bf42-4d00b5973ddd</t>
  </si>
  <si>
    <t>00-0030668</t>
  </si>
  <si>
    <t>10006</t>
  </si>
  <si>
    <t>28044</t>
  </si>
  <si>
    <t>17284</t>
  </si>
  <si>
    <t>752129</t>
  </si>
  <si>
    <t>12098</t>
  </si>
  <si>
    <t>WestCh01</t>
  </si>
  <si>
    <t>Charcandrick</t>
  </si>
  <si>
    <t>West</t>
  </si>
  <si>
    <t>West, Charcandrick</t>
  </si>
  <si>
    <t>Charcandrick West</t>
  </si>
  <si>
    <t>2.31</t>
  </si>
  <si>
    <t>5.33</t>
  </si>
  <si>
    <t>3211</t>
  </si>
  <si>
    <t>17972</t>
  </si>
  <si>
    <t>10804</t>
  </si>
  <si>
    <t>73015642-080b-48a9-b1b5-bfa4a606cfd1</t>
  </si>
  <si>
    <t>00-0032417</t>
  </si>
  <si>
    <t>11351</t>
  </si>
  <si>
    <t>29383</t>
  </si>
  <si>
    <t>2971589</t>
  </si>
  <si>
    <t>691047</t>
  </si>
  <si>
    <t>12631</t>
  </si>
  <si>
    <t>PerkPa00</t>
  </si>
  <si>
    <t>Perkins</t>
  </si>
  <si>
    <t>Perkins, Paul</t>
  </si>
  <si>
    <t>Paul Perkins</t>
  </si>
  <si>
    <t>4221</t>
  </si>
  <si>
    <t>19067</t>
  </si>
  <si>
    <t>11899</t>
  </si>
  <si>
    <t>2dcc8e56-ac32-4774-a011-b1e65ca73786</t>
  </si>
  <si>
    <t>00-0033528</t>
  </si>
  <si>
    <t>30267</t>
  </si>
  <si>
    <t>2980073</t>
  </si>
  <si>
    <t>693833</t>
  </si>
  <si>
    <t>13194</t>
  </si>
  <si>
    <t>SpriJe00</t>
  </si>
  <si>
    <t>Sprinkle</t>
  </si>
  <si>
    <t>Sprinkle, Jeremy</t>
  </si>
  <si>
    <t>Jeremy Sprinkle</t>
  </si>
  <si>
    <t>7253</t>
  </si>
  <si>
    <t>91a95850-9514-49d5-b2b0-f8e21156daa0</t>
  </si>
  <si>
    <t>00-0028083</t>
  </si>
  <si>
    <t>24932</t>
  </si>
  <si>
    <t>14193</t>
  </si>
  <si>
    <t>458097</t>
  </si>
  <si>
    <t>10300</t>
  </si>
  <si>
    <t>RodgJa00</t>
  </si>
  <si>
    <t>Jacquizz</t>
  </si>
  <si>
    <t>Jacquizz Rodgers</t>
  </si>
  <si>
    <t>Oregon St.</t>
  </si>
  <si>
    <t>597</t>
  </si>
  <si>
    <t>7.335</t>
  </si>
  <si>
    <t>19085</t>
  </si>
  <si>
    <t>11762</t>
  </si>
  <si>
    <t>294b247f-c8b9-4fe7-9fce-bb4011fff02f</t>
  </si>
  <si>
    <t>00-0033581</t>
  </si>
  <si>
    <t>30319</t>
  </si>
  <si>
    <t>2968226</t>
  </si>
  <si>
    <t>602310</t>
  </si>
  <si>
    <t>13334</t>
  </si>
  <si>
    <t>HendDe01</t>
  </si>
  <si>
    <t>De'Angelo</t>
  </si>
  <si>
    <t>Henderson</t>
  </si>
  <si>
    <t>DeAngelo Henderson</t>
  </si>
  <si>
    <t>Coastal Carolina</t>
  </si>
  <si>
    <t>7.31</t>
  </si>
  <si>
    <t>20500</t>
  </si>
  <si>
    <t>12839</t>
  </si>
  <si>
    <t>c2a19a09-74a2-4ace-8cc3-6dfb65070a70</t>
  </si>
  <si>
    <t>00-0034301</t>
  </si>
  <si>
    <t>31500</t>
  </si>
  <si>
    <t>3115375</t>
  </si>
  <si>
    <t>822038</t>
  </si>
  <si>
    <t>13623</t>
  </si>
  <si>
    <t>WillDa10</t>
  </si>
  <si>
    <t>Darrel</t>
  </si>
  <si>
    <t>Darrel Williams</t>
  </si>
  <si>
    <t>1208</t>
  </si>
  <si>
    <t>18073</t>
  </si>
  <si>
    <t>10851</t>
  </si>
  <si>
    <t>697200ea-cabb-40b8-aeac-e52763310306</t>
  </si>
  <si>
    <t>00-0032975</t>
  </si>
  <si>
    <t>11405</t>
  </si>
  <si>
    <t>29390</t>
  </si>
  <si>
    <t>2980077</t>
  </si>
  <si>
    <t>693837</t>
  </si>
  <si>
    <t>12635</t>
  </si>
  <si>
    <t>WillJo07</t>
  </si>
  <si>
    <t>Jonathan Williams</t>
  </si>
  <si>
    <t>1.595</t>
  </si>
  <si>
    <t>100.7</t>
  </si>
  <si>
    <t>2585</t>
  </si>
  <si>
    <t>17050</t>
  </si>
  <si>
    <t>10185</t>
  </si>
  <si>
    <t>488c3707-26ee-4e1a-8742-494a06f77801</t>
  </si>
  <si>
    <t>00-0031897</t>
  </si>
  <si>
    <t>10420</t>
  </si>
  <si>
    <t>28714</t>
  </si>
  <si>
    <t>2576237</t>
  </si>
  <si>
    <t>605730</t>
  </si>
  <si>
    <t>RawlTh00</t>
  </si>
  <si>
    <t>Rawls</t>
  </si>
  <si>
    <t>Rawls, Thomas</t>
  </si>
  <si>
    <t>Thomas Rawls</t>
  </si>
  <si>
    <t>3.37</t>
  </si>
  <si>
    <t>345.6</t>
  </si>
  <si>
    <t>1564</t>
  </si>
  <si>
    <t>15207</t>
  </si>
  <si>
    <t>9062</t>
  </si>
  <si>
    <t>06787c1d-f02b-4217-9152-c269e826928a</t>
  </si>
  <si>
    <t>00-0029795</t>
  </si>
  <si>
    <t>8953</t>
  </si>
  <si>
    <t>27167</t>
  </si>
  <si>
    <t>16055</t>
  </si>
  <si>
    <t>499493</t>
  </si>
  <si>
    <t>11432</t>
  </si>
  <si>
    <t>CunnBe01</t>
  </si>
  <si>
    <t>Cunningham</t>
  </si>
  <si>
    <t>Cunningham, Benny</t>
  </si>
  <si>
    <t>Benny Cunningham</t>
  </si>
  <si>
    <t>Middle Tennessee St</t>
  </si>
  <si>
    <t>-0.75</t>
  </si>
  <si>
    <t>811</t>
  </si>
  <si>
    <t>12774</t>
  </si>
  <si>
    <t>7361</t>
  </si>
  <si>
    <t>170b4c5f-a345-4899-8d81-e8982b0f3d65</t>
  </si>
  <si>
    <t>00-0028011</t>
  </si>
  <si>
    <t>6487</t>
  </si>
  <si>
    <t>24860</t>
  </si>
  <si>
    <t>14028</t>
  </si>
  <si>
    <t>381639</t>
  </si>
  <si>
    <t>10334</t>
  </si>
  <si>
    <t>RidlSt00</t>
  </si>
  <si>
    <t>Stevan</t>
  </si>
  <si>
    <t>Ridley, Stevan</t>
  </si>
  <si>
    <t>Stevan Ridley</t>
  </si>
  <si>
    <t>80</t>
  </si>
  <si>
    <t>6.805</t>
  </si>
  <si>
    <t>280.1</t>
  </si>
  <si>
    <t>349.2</t>
  </si>
  <si>
    <t>3664</t>
  </si>
  <si>
    <t>18464</t>
  </si>
  <si>
    <t>11312</t>
  </si>
  <si>
    <t>260e8f87-1d08-4c69-8e2b-afa825c1a68a</t>
  </si>
  <si>
    <t>00-0032602</t>
  </si>
  <si>
    <t>11800</t>
  </si>
  <si>
    <t>29650</t>
  </si>
  <si>
    <t>2572861</t>
  </si>
  <si>
    <t>608353</t>
  </si>
  <si>
    <t>McKiJ.00</t>
  </si>
  <si>
    <t>JD</t>
  </si>
  <si>
    <t>McKissic</t>
  </si>
  <si>
    <t>McKissic, J.D.</t>
  </si>
  <si>
    <t>JD McKissic</t>
  </si>
  <si>
    <t>Arkansas State</t>
  </si>
  <si>
    <t>3.31</t>
  </si>
  <si>
    <t>19205</t>
  </si>
  <si>
    <t>12231</t>
  </si>
  <si>
    <t>b8033c75-de94-46df-a645-284f419c4497</t>
  </si>
  <si>
    <t>00-0033373</t>
  </si>
  <si>
    <t>30516</t>
  </si>
  <si>
    <t>3048680</t>
  </si>
  <si>
    <t>745858</t>
  </si>
  <si>
    <t>13384</t>
  </si>
  <si>
    <t>MizzTa00</t>
  </si>
  <si>
    <t>Taquan</t>
  </si>
  <si>
    <t>Mizzell</t>
  </si>
  <si>
    <t>Taquan Mizzell</t>
  </si>
  <si>
    <t>Virginia</t>
  </si>
  <si>
    <t>2223</t>
  </si>
  <si>
    <t>16609</t>
  </si>
  <si>
    <t>9519</t>
  </si>
  <si>
    <t>4cb511e9-4d43-413e-998c-2778cc7786fe</t>
  </si>
  <si>
    <t>00-0031390</t>
  </si>
  <si>
    <t>9425</t>
  </si>
  <si>
    <t>27597</t>
  </si>
  <si>
    <t>16749</t>
  </si>
  <si>
    <t>507746</t>
  </si>
  <si>
    <t>11656</t>
  </si>
  <si>
    <t>SimsCh00</t>
  </si>
  <si>
    <t>Sims</t>
  </si>
  <si>
    <t>Sims, Charles</t>
  </si>
  <si>
    <t>Charles Sims</t>
  </si>
  <si>
    <t>9.13</t>
  </si>
  <si>
    <t>284.1</t>
  </si>
  <si>
    <t>354</t>
  </si>
  <si>
    <t>9.19</t>
  </si>
  <si>
    <t>918</t>
  </si>
  <si>
    <t>13170</t>
  </si>
  <si>
    <t>7384</t>
  </si>
  <si>
    <t>38f5843a-8318-4eb7-b517-c83d415e77a4</t>
  </si>
  <si>
    <t>00-0028093</t>
  </si>
  <si>
    <t>24942</t>
  </si>
  <si>
    <t>14156</t>
  </si>
  <si>
    <t>406159</t>
  </si>
  <si>
    <t>10394</t>
  </si>
  <si>
    <t>PaulNi00</t>
  </si>
  <si>
    <t>Niles</t>
  </si>
  <si>
    <t>Paul, Niles</t>
  </si>
  <si>
    <t>Niles Paul</t>
  </si>
  <si>
    <t>2.615</t>
  </si>
  <si>
    <t>1.545</t>
  </si>
  <si>
    <t>5192</t>
  </si>
  <si>
    <t>20166</t>
  </si>
  <si>
    <t>12744</t>
  </si>
  <si>
    <t>e8a4e5aa-f17b-49fe-8b8b-8efac0fc40f4</t>
  </si>
  <si>
    <t>00-0034596</t>
  </si>
  <si>
    <t>31653</t>
  </si>
  <si>
    <t>3051762</t>
  </si>
  <si>
    <t>744665</t>
  </si>
  <si>
    <t>13625</t>
  </si>
  <si>
    <t>Ralph</t>
  </si>
  <si>
    <t>Webb</t>
  </si>
  <si>
    <t>Webb, Ralph</t>
  </si>
  <si>
    <t>Ralph Webb</t>
  </si>
  <si>
    <t>826</t>
  </si>
  <si>
    <t>7251</t>
  </si>
  <si>
    <t>a735765c-3ca8-4557-b06e-a30fd415982c</t>
  </si>
  <si>
    <t>00-0027996</t>
  </si>
  <si>
    <t>6442</t>
  </si>
  <si>
    <t>24845</t>
  </si>
  <si>
    <t>14032</t>
  </si>
  <si>
    <t>399548</t>
  </si>
  <si>
    <t>10289</t>
  </si>
  <si>
    <t>SmitTo02</t>
  </si>
  <si>
    <t>Torrey</t>
  </si>
  <si>
    <t>Smith, Torrey</t>
  </si>
  <si>
    <t>Torrey Smith</t>
  </si>
  <si>
    <t>5619</t>
  </si>
  <si>
    <t>20600</t>
  </si>
  <si>
    <t>13293</t>
  </si>
  <si>
    <t>12c39c1f-d579-4bd5-b736-62afd23b8208</t>
  </si>
  <si>
    <t>00-0034654</t>
  </si>
  <si>
    <t>31620</t>
  </si>
  <si>
    <t>3052449</t>
  </si>
  <si>
    <t>749064</t>
  </si>
  <si>
    <t>13961</t>
  </si>
  <si>
    <t>DawkDa01</t>
  </si>
  <si>
    <t>Dalyn</t>
  </si>
  <si>
    <t>Dawkins</t>
  </si>
  <si>
    <t>Dawkins, Dalyn</t>
  </si>
  <si>
    <t>Dalyn Dawkins</t>
  </si>
  <si>
    <t>5005</t>
  </si>
  <si>
    <t>19925</t>
  </si>
  <si>
    <t>12776</t>
  </si>
  <si>
    <t>74761635-c70b-4cbb-abcc-f882e5efae00</t>
  </si>
  <si>
    <t>00-0034267</t>
  </si>
  <si>
    <t>31102</t>
  </si>
  <si>
    <t>4040792</t>
  </si>
  <si>
    <t>912761</t>
  </si>
  <si>
    <t>13663</t>
  </si>
  <si>
    <t>Jaleel</t>
  </si>
  <si>
    <t>Scott, Jaleel</t>
  </si>
  <si>
    <t>Jaleel Scott</t>
  </si>
  <si>
    <t>New Mexico State</t>
  </si>
  <si>
    <t>7.155</t>
  </si>
  <si>
    <t>Tanner</t>
  </si>
  <si>
    <t>4.98</t>
  </si>
  <si>
    <t>19981</t>
  </si>
  <si>
    <t>12672</t>
  </si>
  <si>
    <t>26209bfd-9f3f-462e-ab25-3a9679f92e15</t>
  </si>
  <si>
    <t>00-0034395</t>
  </si>
  <si>
    <t>31129</t>
  </si>
  <si>
    <t>3120659</t>
  </si>
  <si>
    <t>830751</t>
  </si>
  <si>
    <t>13666</t>
  </si>
  <si>
    <t>FounDa00</t>
  </si>
  <si>
    <t>Daurice</t>
  </si>
  <si>
    <t>Fountain</t>
  </si>
  <si>
    <t>Daurice Fountain</t>
  </si>
  <si>
    <t>Bowling Green</t>
  </si>
  <si>
    <t>530</t>
  </si>
  <si>
    <t>6455</t>
  </si>
  <si>
    <t>b44773b9-af17-4d6c-a453-132e20849712</t>
  </si>
  <si>
    <t>00-0027873</t>
  </si>
  <si>
    <t>23996</t>
  </si>
  <si>
    <t>333278</t>
  </si>
  <si>
    <t>9838</t>
  </si>
  <si>
    <t>GresJe00</t>
  </si>
  <si>
    <t>Jermaine</t>
  </si>
  <si>
    <t>Gresham</t>
  </si>
  <si>
    <t>Gresham, Jermaine</t>
  </si>
  <si>
    <t>Jermaine Gresham</t>
  </si>
  <si>
    <t>1138</t>
  </si>
  <si>
    <t>14111</t>
  </si>
  <si>
    <t>8406</t>
  </si>
  <si>
    <t>d2cad5f8-b35f-4cf4-9567-57c387ba6225</t>
  </si>
  <si>
    <t>00-0029129</t>
  </si>
  <si>
    <t>8148</t>
  </si>
  <si>
    <t>26428</t>
  </si>
  <si>
    <t>15391</t>
  </si>
  <si>
    <t>546942</t>
  </si>
  <si>
    <t>10955</t>
  </si>
  <si>
    <t>StreRo00</t>
  </si>
  <si>
    <t>Streater</t>
  </si>
  <si>
    <t>Streater, Rod</t>
  </si>
  <si>
    <t>Rod Streater</t>
  </si>
  <si>
    <t>378</t>
  </si>
  <si>
    <t>5115</t>
  </si>
  <si>
    <t>20016</t>
  </si>
  <si>
    <t>13005</t>
  </si>
  <si>
    <t>f9e352ee-a6f6-4b92-8683-1867739d6d94</t>
  </si>
  <si>
    <t>00-0034427</t>
  </si>
  <si>
    <t>31196</t>
  </si>
  <si>
    <t>3048924</t>
  </si>
  <si>
    <t>744612</t>
  </si>
  <si>
    <t>13830</t>
  </si>
  <si>
    <t>Williams, David</t>
  </si>
  <si>
    <t>David Williams</t>
  </si>
  <si>
    <t>5464</t>
  </si>
  <si>
    <t>20562</t>
  </si>
  <si>
    <t>b928bd74-ad93-4251-9c96-300bfa04857e</t>
  </si>
  <si>
    <t>00-0034201</t>
  </si>
  <si>
    <t>31425</t>
  </si>
  <si>
    <t>3928461</t>
  </si>
  <si>
    <t>887450</t>
  </si>
  <si>
    <t>13958</t>
  </si>
  <si>
    <t>De'Lance</t>
  </si>
  <si>
    <t>Turner</t>
  </si>
  <si>
    <t>Turner, De'Lance</t>
  </si>
  <si>
    <t>DeLance Turner</t>
  </si>
  <si>
    <t>Alcorn State</t>
  </si>
  <si>
    <t>804</t>
  </si>
  <si>
    <t>5116</t>
  </si>
  <si>
    <t>20018</t>
  </si>
  <si>
    <t>12828</t>
  </si>
  <si>
    <t>452520cc-4921-47f1-8d6a-55f7cee8bb0c</t>
  </si>
  <si>
    <t>00-0034433</t>
  </si>
  <si>
    <t>31207</t>
  </si>
  <si>
    <t>3125232</t>
  </si>
  <si>
    <t>823811</t>
  </si>
  <si>
    <t>13838</t>
  </si>
  <si>
    <t>Bawden</t>
  </si>
  <si>
    <t>Bawden, Nick</t>
  </si>
  <si>
    <t>Nick Bawden</t>
  </si>
  <si>
    <t>6.02</t>
  </si>
  <si>
    <t>5567</t>
  </si>
  <si>
    <t>20585</t>
  </si>
  <si>
    <t>12760</t>
  </si>
  <si>
    <t>393cdcc9-20ec-4d07-b8bf-6848398b6ab8</t>
  </si>
  <si>
    <t>00-0034307</t>
  </si>
  <si>
    <t>31506</t>
  </si>
  <si>
    <t>3047490</t>
  </si>
  <si>
    <t>746179</t>
  </si>
  <si>
    <t>13904</t>
  </si>
  <si>
    <t>GranJa01</t>
  </si>
  <si>
    <t>Janarion</t>
  </si>
  <si>
    <t>Grant, Janarion</t>
  </si>
  <si>
    <t>Janarion Grant</t>
  </si>
  <si>
    <t>7560</t>
  </si>
  <si>
    <t>e033ce15-9fc5-430b-90e2-90dfe52b21c1</t>
  </si>
  <si>
    <t>00-0028074</t>
  </si>
  <si>
    <t>24923</t>
  </si>
  <si>
    <t>14135</t>
  </si>
  <si>
    <t>400947</t>
  </si>
  <si>
    <t>SherAn00</t>
  </si>
  <si>
    <t>Sherman</t>
  </si>
  <si>
    <t>Sherman, Anthony</t>
  </si>
  <si>
    <t>Anthony Sherman</t>
  </si>
  <si>
    <t>2.18</t>
  </si>
  <si>
    <t>19922</t>
  </si>
  <si>
    <t>12746</t>
  </si>
  <si>
    <t>bdb77276-7191-4454-85c2-e1693a33d709</t>
  </si>
  <si>
    <t>00-0034386</t>
  </si>
  <si>
    <t>13208</t>
  </si>
  <si>
    <t>31114</t>
  </si>
  <si>
    <t>3118892</t>
  </si>
  <si>
    <t>832220</t>
  </si>
  <si>
    <t>13776</t>
  </si>
  <si>
    <t>Justin Watson</t>
  </si>
  <si>
    <t>Pennsylvania</t>
  </si>
  <si>
    <t>6449</t>
  </si>
  <si>
    <t>1077</t>
  </si>
  <si>
    <t>13887</t>
  </si>
  <si>
    <t>8111</t>
  </si>
  <si>
    <t>4f0053fc-5559-4551-bd81-dcd1cdf3a9ec</t>
  </si>
  <si>
    <t>00-0029269</t>
  </si>
  <si>
    <t>7562</t>
  </si>
  <si>
    <t>25810</t>
  </si>
  <si>
    <t>15062</t>
  </si>
  <si>
    <t>464646</t>
  </si>
  <si>
    <t>10737</t>
  </si>
  <si>
    <t>BenjTr00</t>
  </si>
  <si>
    <t>Benjamin, Travis</t>
  </si>
  <si>
    <t>Travis Benjamin</t>
  </si>
  <si>
    <t>5070</t>
  </si>
  <si>
    <t>19959</t>
  </si>
  <si>
    <t>12543</t>
  </si>
  <si>
    <t>be898c2b-4780-4c33-a54b-e93ab2822bec</t>
  </si>
  <si>
    <t>00-0034271</t>
  </si>
  <si>
    <t>31132</t>
  </si>
  <si>
    <t>3134302</t>
  </si>
  <si>
    <t>840787</t>
  </si>
  <si>
    <t>13658</t>
  </si>
  <si>
    <t>LaslJo00</t>
  </si>
  <si>
    <t>Lasley</t>
  </si>
  <si>
    <t>Lasley, Jordan</t>
  </si>
  <si>
    <t>Jordan Lasley</t>
  </si>
  <si>
    <t>10689</t>
  </si>
  <si>
    <t>Shaun</t>
  </si>
  <si>
    <t>1.715</t>
  </si>
  <si>
    <t>6.94</t>
  </si>
  <si>
    <t>13264</t>
  </si>
  <si>
    <t>7405</t>
  </si>
  <si>
    <t>996974b8-2e0a-47d9-90a7-c3455192d06b</t>
  </si>
  <si>
    <t>00-0028263</t>
  </si>
  <si>
    <t>6954</t>
  </si>
  <si>
    <t>25234</t>
  </si>
  <si>
    <t>14403</t>
  </si>
  <si>
    <t>557954</t>
  </si>
  <si>
    <t>HolmAn00</t>
  </si>
  <si>
    <t>Andre</t>
  </si>
  <si>
    <t>Holmes</t>
  </si>
  <si>
    <t>Holmes, Andre</t>
  </si>
  <si>
    <t>Andre Holmes</t>
  </si>
  <si>
    <t>Hillsdale</t>
  </si>
  <si>
    <t>2291</t>
  </si>
  <si>
    <t>7659</t>
  </si>
  <si>
    <t>61194d09-1caf-4bd6-9ff2-a6b1601a1839</t>
  </si>
  <si>
    <t>00-0028411</t>
  </si>
  <si>
    <t>6840</t>
  </si>
  <si>
    <t>25120</t>
  </si>
  <si>
    <t>399529</t>
  </si>
  <si>
    <t>11957</t>
  </si>
  <si>
    <t>InmaDo00</t>
  </si>
  <si>
    <t>Dontrelle</t>
  </si>
  <si>
    <t>Inman</t>
  </si>
  <si>
    <t>Inman, Dontrelle</t>
  </si>
  <si>
    <t>Dontrelle Inman</t>
  </si>
  <si>
    <t>9.82</t>
  </si>
  <si>
    <t>814</t>
  </si>
  <si>
    <t>12780</t>
  </si>
  <si>
    <t>7250</t>
  </si>
  <si>
    <t>600ae879-d95a-4ac4-ae4e-72c05a05f1ad</t>
  </si>
  <si>
    <t>00-0027994</t>
  </si>
  <si>
    <t>6445</t>
  </si>
  <si>
    <t>24843</t>
  </si>
  <si>
    <t>401726</t>
  </si>
  <si>
    <t>10303</t>
  </si>
  <si>
    <t>VereSh00</t>
  </si>
  <si>
    <t>Shane</t>
  </si>
  <si>
    <t>Vereen</t>
  </si>
  <si>
    <t>Vereen, Shane</t>
  </si>
  <si>
    <t>Shane Vereen</t>
  </si>
  <si>
    <t>5125</t>
  </si>
  <si>
    <t>20049</t>
  </si>
  <si>
    <t>13020</t>
  </si>
  <si>
    <t>c8eaac0c-9d03-49f3-9188-ba9e856e3b49</t>
  </si>
  <si>
    <t>00-0034698</t>
  </si>
  <si>
    <t>31701</t>
  </si>
  <si>
    <t>3125383</t>
  </si>
  <si>
    <t>822636</t>
  </si>
  <si>
    <t>13883</t>
  </si>
  <si>
    <t>Damoun</t>
  </si>
  <si>
    <t>Patterson</t>
  </si>
  <si>
    <t>Patterson, Damoun</t>
  </si>
  <si>
    <t>Damoun Patterson</t>
  </si>
  <si>
    <t>Youngstown State</t>
  </si>
  <si>
    <t>13063</t>
  </si>
  <si>
    <t>7324</t>
  </si>
  <si>
    <t>adadafa1-dc37-486d-8538-7db1e1b5f71e</t>
  </si>
  <si>
    <t>00-0028063</t>
  </si>
  <si>
    <t>24912</t>
  </si>
  <si>
    <t>14167</t>
  </si>
  <si>
    <t>386116</t>
  </si>
  <si>
    <t>10368</t>
  </si>
  <si>
    <t>Taiwan</t>
  </si>
  <si>
    <t>Jones, Taiwan</t>
  </si>
  <si>
    <t>Taiwan Jones</t>
  </si>
  <si>
    <t>8.93</t>
  </si>
  <si>
    <t>812</t>
  </si>
  <si>
    <t>12777</t>
  </si>
  <si>
    <t>7425</t>
  </si>
  <si>
    <t>cf23126f-055b-4617-819b-bb4bcb84541a</t>
  </si>
  <si>
    <t>00-0028097</t>
  </si>
  <si>
    <t>24946</t>
  </si>
  <si>
    <t>14215</t>
  </si>
  <si>
    <t>334184</t>
  </si>
  <si>
    <t>10398</t>
  </si>
  <si>
    <t>SmitLe00</t>
  </si>
  <si>
    <t>Smith, Lee</t>
  </si>
  <si>
    <t>Lee Smith</t>
  </si>
  <si>
    <t>Marshall</t>
  </si>
  <si>
    <t>5.025</t>
  </si>
  <si>
    <t>2.925</t>
  </si>
  <si>
    <t>1.765</t>
  </si>
  <si>
    <t>5.15</t>
  </si>
  <si>
    <t>963</t>
  </si>
  <si>
    <t>13370</t>
  </si>
  <si>
    <t>7413</t>
  </si>
  <si>
    <t>5b712aed-201c-43dd-b978-b7b6ef91178e</t>
  </si>
  <si>
    <t>00-0028042</t>
  </si>
  <si>
    <t>24891</t>
  </si>
  <si>
    <t>14099</t>
  </si>
  <si>
    <t>334186</t>
  </si>
  <si>
    <t>10354</t>
  </si>
  <si>
    <t>StocLu00</t>
  </si>
  <si>
    <t>Stocker</t>
  </si>
  <si>
    <t>Stocker, Luke</t>
  </si>
  <si>
    <t>Luke Stocker</t>
  </si>
  <si>
    <t>13386</t>
  </si>
  <si>
    <t>7412</t>
  </si>
  <si>
    <t>27921351-a775-4649-bd49-7b4c486d1ba2</t>
  </si>
  <si>
    <t>00-0027985</t>
  </si>
  <si>
    <t>6614</t>
  </si>
  <si>
    <t>24834</t>
  </si>
  <si>
    <t>14007</t>
  </si>
  <si>
    <t>332066</t>
  </si>
  <si>
    <t>10318</t>
  </si>
  <si>
    <t>KendLa00</t>
  </si>
  <si>
    <t>Lance</t>
  </si>
  <si>
    <t>Kendricks</t>
  </si>
  <si>
    <t>Kendricks, Lance</t>
  </si>
  <si>
    <t>Lance Kendricks</t>
  </si>
  <si>
    <t>4.685</t>
  </si>
  <si>
    <t>1.21</t>
  </si>
  <si>
    <t>5.38</t>
  </si>
  <si>
    <t>919</t>
  </si>
  <si>
    <t>13171</t>
  </si>
  <si>
    <t>7399</t>
  </si>
  <si>
    <t>b030b668-0f41-484f-8e94-9fc576b8af63</t>
  </si>
  <si>
    <t>00-0028116</t>
  </si>
  <si>
    <t>24965</t>
  </si>
  <si>
    <t>14164</t>
  </si>
  <si>
    <t>401659</t>
  </si>
  <si>
    <t>10412</t>
  </si>
  <si>
    <t>RobiAl00</t>
  </si>
  <si>
    <t>Aldrick</t>
  </si>
  <si>
    <t>Robinson, Aldrick</t>
  </si>
  <si>
    <t>Aldrick Robinson</t>
  </si>
  <si>
    <t>5080</t>
  </si>
  <si>
    <t>19969</t>
  </si>
  <si>
    <t>12989</t>
  </si>
  <si>
    <t>6e01959d-9860-49e4-a997-eee257718812</t>
  </si>
  <si>
    <t>00-0034273</t>
  </si>
  <si>
    <t>31148</t>
  </si>
  <si>
    <t>3895857</t>
  </si>
  <si>
    <t>865803</t>
  </si>
  <si>
    <t>13794</t>
  </si>
  <si>
    <t>RatlDa00</t>
  </si>
  <si>
    <t>Damion</t>
  </si>
  <si>
    <t>Ratley</t>
  </si>
  <si>
    <t>Ratley, Damion</t>
  </si>
  <si>
    <t>Damion Ratley</t>
  </si>
  <si>
    <t>10.05</t>
  </si>
  <si>
    <t>817</t>
  </si>
  <si>
    <t>12794</t>
  </si>
  <si>
    <t>7392</t>
  </si>
  <si>
    <t>769d7178-df4e-4127-8166-8116165921e8</t>
  </si>
  <si>
    <t>00-0028091</t>
  </si>
  <si>
    <t>6551</t>
  </si>
  <si>
    <t>24940</t>
  </si>
  <si>
    <t>14151</t>
  </si>
  <si>
    <t>400313</t>
  </si>
  <si>
    <t>10392</t>
  </si>
  <si>
    <t>KerlJe00</t>
  </si>
  <si>
    <t>Kerley</t>
  </si>
  <si>
    <t>Kerley, Jeremy</t>
  </si>
  <si>
    <t>Jeremy Kerley</t>
  </si>
  <si>
    <t>5163</t>
  </si>
  <si>
    <t>20106</t>
  </si>
  <si>
    <t>12513</t>
  </si>
  <si>
    <t>02880089-ccba-44f0-9d6c-fe6f12d15e5b</t>
  </si>
  <si>
    <t>00-0034597</t>
  </si>
  <si>
    <t>31662</t>
  </si>
  <si>
    <t>3127335</t>
  </si>
  <si>
    <t>838156</t>
  </si>
  <si>
    <t>13849</t>
  </si>
  <si>
    <t>Nall</t>
  </si>
  <si>
    <t>Nall, Ryan</t>
  </si>
  <si>
    <t>Ryan Nall</t>
  </si>
  <si>
    <t>8.42</t>
  </si>
  <si>
    <t>12722</t>
  </si>
  <si>
    <t>8000</t>
  </si>
  <si>
    <t>3058b3c8-0fa3-4bd4-9df9-6a56a7b4af88</t>
  </si>
  <si>
    <t>00-0028497</t>
  </si>
  <si>
    <t>7097</t>
  </si>
  <si>
    <t>25379</t>
  </si>
  <si>
    <t>14583</t>
  </si>
  <si>
    <t>400317</t>
  </si>
  <si>
    <t>10651</t>
  </si>
  <si>
    <t>AikeKa00</t>
  </si>
  <si>
    <t>Kamar</t>
  </si>
  <si>
    <t>Aiken</t>
  </si>
  <si>
    <t>Aiken, Kamar</t>
  </si>
  <si>
    <t>Kamar Aiken</t>
  </si>
  <si>
    <t>13124</t>
  </si>
  <si>
    <t>7359</t>
  </si>
  <si>
    <t>478ae115-d220-424e-af45-56137f163d3a</t>
  </si>
  <si>
    <t>00-0028009</t>
  </si>
  <si>
    <t>6585</t>
  </si>
  <si>
    <t>24858</t>
  </si>
  <si>
    <t>333272</t>
  </si>
  <si>
    <t>10302</t>
  </si>
  <si>
    <t>MurrDe00</t>
  </si>
  <si>
    <t>DeMarco</t>
  </si>
  <si>
    <t>Murray, DeMarco</t>
  </si>
  <si>
    <t>DeMarco Murray</t>
  </si>
  <si>
    <t>5463</t>
  </si>
  <si>
    <t>20561</t>
  </si>
  <si>
    <t>9ceb92c0-25d4-4e05-848f-1ddce1774410</t>
  </si>
  <si>
    <t>00-0034200</t>
  </si>
  <si>
    <t>31423</t>
  </si>
  <si>
    <t>4057659</t>
  </si>
  <si>
    <t>910402</t>
  </si>
  <si>
    <t>13875</t>
  </si>
  <si>
    <t>Thompson, Mark</t>
  </si>
  <si>
    <t>Mark Thompson</t>
  </si>
  <si>
    <t>5.78</t>
  </si>
  <si>
    <t>902</t>
  </si>
  <si>
    <t>13117</t>
  </si>
  <si>
    <t>7385</t>
  </si>
  <si>
    <t>5ed2cea8-e0c6-482c-9ee1-548c06612226</t>
  </si>
  <si>
    <t>00-0028114</t>
  </si>
  <si>
    <t>6683</t>
  </si>
  <si>
    <t>24963</t>
  </si>
  <si>
    <t>14100</t>
  </si>
  <si>
    <t>324534</t>
  </si>
  <si>
    <t>10410</t>
  </si>
  <si>
    <t>HarrDw00</t>
  </si>
  <si>
    <t>Dwayne</t>
  </si>
  <si>
    <t>Harris</t>
  </si>
  <si>
    <t>Harris, Dwayne</t>
  </si>
  <si>
    <t>Dwayne Harris</t>
  </si>
  <si>
    <t>1.735</t>
  </si>
  <si>
    <t>3.42</t>
  </si>
  <si>
    <t>-5.71</t>
  </si>
  <si>
    <t>-1.17</t>
  </si>
  <si>
    <t>33.625</t>
  </si>
  <si>
    <t>3.14</t>
  </si>
  <si>
    <t>12874</t>
  </si>
  <si>
    <t>20011</t>
  </si>
  <si>
    <t>8f249da2-2528-4f68-8587-4400c924aba4</t>
  </si>
  <si>
    <t>00-0034426</t>
  </si>
  <si>
    <t>31194</t>
  </si>
  <si>
    <t>4035019</t>
  </si>
  <si>
    <t>922039</t>
  </si>
  <si>
    <t>13644</t>
  </si>
  <si>
    <t>WimsJa00</t>
  </si>
  <si>
    <t>Javon</t>
  </si>
  <si>
    <t>Wims</t>
  </si>
  <si>
    <t>Javon Wims</t>
  </si>
  <si>
    <t>1604</t>
  </si>
  <si>
    <t>15268</t>
  </si>
  <si>
    <t>c87f0526-a85d-439d-a447-070c66ede612</t>
  </si>
  <si>
    <t>00-0029848</t>
  </si>
  <si>
    <t>27201</t>
  </si>
  <si>
    <t>16345</t>
  </si>
  <si>
    <t>511823</t>
  </si>
  <si>
    <t>11600</t>
  </si>
  <si>
    <t>WillNi02</t>
  </si>
  <si>
    <t>Williams, Nick</t>
  </si>
  <si>
    <t>Nick Williams</t>
  </si>
  <si>
    <t>1252</t>
  </si>
  <si>
    <t>5127</t>
  </si>
  <si>
    <t>20053</t>
  </si>
  <si>
    <t>d2023f5b-f73b-43ad-a816-f10dadfdfaed</t>
  </si>
  <si>
    <t>00-0034577</t>
  </si>
  <si>
    <t>13495</t>
  </si>
  <si>
    <t>31301</t>
  </si>
  <si>
    <t>3115293</t>
  </si>
  <si>
    <t>822350</t>
  </si>
  <si>
    <t>13879</t>
  </si>
  <si>
    <t>AlleKy00</t>
  </si>
  <si>
    <t>Allen, Kyle</t>
  </si>
  <si>
    <t>Kyle Allen</t>
  </si>
  <si>
    <t>6.06</t>
  </si>
  <si>
    <t>19811</t>
  </si>
  <si>
    <t>12825</t>
  </si>
  <si>
    <t>b2a9b0d4-b5dd-4d6c-9ad3-8491502edb51</t>
  </si>
  <si>
    <t>00-0034747</t>
  </si>
  <si>
    <t>13090</t>
  </si>
  <si>
    <t>31198</t>
  </si>
  <si>
    <t>3046320</t>
  </si>
  <si>
    <t>744883</t>
  </si>
  <si>
    <t>13647</t>
  </si>
  <si>
    <t>AtemMa00</t>
  </si>
  <si>
    <t>Marcell</t>
  </si>
  <si>
    <t>Ateman</t>
  </si>
  <si>
    <t>Marcell Ateman</t>
  </si>
  <si>
    <t>110.3</t>
  </si>
  <si>
    <t>5781</t>
  </si>
  <si>
    <t>20684</t>
  </si>
  <si>
    <t>82a7e1ff-019a-4f4b-aeb6-c41420e44891</t>
  </si>
  <si>
    <t>00-0034867</t>
  </si>
  <si>
    <t>13906</t>
  </si>
  <si>
    <t>31777</t>
  </si>
  <si>
    <t>3115928</t>
  </si>
  <si>
    <t>830686</t>
  </si>
  <si>
    <t>13669</t>
  </si>
  <si>
    <t>TurnMa00</t>
  </si>
  <si>
    <t>Malik</t>
  </si>
  <si>
    <t>Turner, Malik</t>
  </si>
  <si>
    <t>Malik Turner</t>
  </si>
  <si>
    <t>1.82</t>
  </si>
  <si>
    <t>1413</t>
  </si>
  <si>
    <t>14973</t>
  </si>
  <si>
    <t>8796</t>
  </si>
  <si>
    <t>f9036897-99d5-4d9a-8965-0c7e0f9e43bd</t>
  </si>
  <si>
    <t>00-0030460</t>
  </si>
  <si>
    <t>26702</t>
  </si>
  <si>
    <t>15873</t>
  </si>
  <si>
    <t>498191</t>
  </si>
  <si>
    <t>11229</t>
  </si>
  <si>
    <t>WheaMa00</t>
  </si>
  <si>
    <t>Markus</t>
  </si>
  <si>
    <t>Wheaton</t>
  </si>
  <si>
    <t>Wheaton, Markus</t>
  </si>
  <si>
    <t>Markus Wheaton</t>
  </si>
  <si>
    <t>4.02</t>
  </si>
  <si>
    <t>14850</t>
  </si>
  <si>
    <t>9019</t>
  </si>
  <si>
    <t>6195ddc9-ab2b-469a-b824-a890736d6db7</t>
  </si>
  <si>
    <t>00-0030147</t>
  </si>
  <si>
    <t>7459</t>
  </si>
  <si>
    <t>27055</t>
  </si>
  <si>
    <t>16227</t>
  </si>
  <si>
    <t>494291</t>
  </si>
  <si>
    <t>ShepRu00</t>
  </si>
  <si>
    <t>Russell Shepard</t>
  </si>
  <si>
    <t>323</t>
  </si>
  <si>
    <t>285</t>
  </si>
  <si>
    <t>1262</t>
  </si>
  <si>
    <t>14657</t>
  </si>
  <si>
    <t>8402</t>
  </si>
  <si>
    <t>1c6daf8e-d6dc-4d88-a5fa-c3ebcd93a6e5</t>
  </si>
  <si>
    <t>00-0029623</t>
  </si>
  <si>
    <t>26547</t>
  </si>
  <si>
    <t>15693</t>
  </si>
  <si>
    <t>616337</t>
  </si>
  <si>
    <t>10935</t>
  </si>
  <si>
    <t>TannAl00</t>
  </si>
  <si>
    <t>Tanney</t>
  </si>
  <si>
    <t>Tanney, Alex</t>
  </si>
  <si>
    <t>Alex Tanney</t>
  </si>
  <si>
    <t>5.01</t>
  </si>
  <si>
    <t>2.92</t>
  </si>
  <si>
    <t>2.94</t>
  </si>
  <si>
    <t>2.82</t>
  </si>
  <si>
    <t>1.88</t>
  </si>
  <si>
    <t>1200</t>
  </si>
  <si>
    <t>14404</t>
  </si>
  <si>
    <t>8499</t>
  </si>
  <si>
    <t>fa8cfe11-018a-4d4c-9588-c86cab0415c0</t>
  </si>
  <si>
    <t>00-0028957</t>
  </si>
  <si>
    <t>8069</t>
  </si>
  <si>
    <t>26346</t>
  </si>
  <si>
    <t>15187</t>
  </si>
  <si>
    <t>400943</t>
  </si>
  <si>
    <t>11001</t>
  </si>
  <si>
    <t>DaviAu00</t>
  </si>
  <si>
    <t>Davis, Austin</t>
  </si>
  <si>
    <t>Austin Davis</t>
  </si>
  <si>
    <t>1716</t>
  </si>
  <si>
    <t>15631</t>
  </si>
  <si>
    <t>e0a63251-5428-43a1-88c1-c000215ac5ce</t>
  </si>
  <si>
    <t>00-0029068</t>
  </si>
  <si>
    <t>26299</t>
  </si>
  <si>
    <t>15351</t>
  </si>
  <si>
    <t>461705</t>
  </si>
  <si>
    <t>11524</t>
  </si>
  <si>
    <t>ColeDe00</t>
  </si>
  <si>
    <t>Coleman, Derrick</t>
  </si>
  <si>
    <t>Derrick Coleman</t>
  </si>
  <si>
    <t>6.18</t>
  </si>
  <si>
    <t>115.7</t>
  </si>
  <si>
    <t>1456</t>
  </si>
  <si>
    <t>15038</t>
  </si>
  <si>
    <t>8801</t>
  </si>
  <si>
    <t>da3517d7-0002-48dc-a877-c299c25dfa41</t>
  </si>
  <si>
    <t>00-0030091</t>
  </si>
  <si>
    <t>26784</t>
  </si>
  <si>
    <t>15911</t>
  </si>
  <si>
    <t>449458</t>
  </si>
  <si>
    <t>11219</t>
  </si>
  <si>
    <t>KingTa00</t>
  </si>
  <si>
    <t>Tavarres</t>
  </si>
  <si>
    <t>King</t>
  </si>
  <si>
    <t>King, Tavarres</t>
  </si>
  <si>
    <t>Tavarres King</t>
  </si>
  <si>
    <t>15215</t>
  </si>
  <si>
    <t>8793</t>
  </si>
  <si>
    <t>502b3a6c-e965-478a-858e-964b4ac2296c</t>
  </si>
  <si>
    <t>00-0030525</t>
  </si>
  <si>
    <t>26631</t>
  </si>
  <si>
    <t>15786</t>
  </si>
  <si>
    <t>513826</t>
  </si>
  <si>
    <t>11213</t>
  </si>
  <si>
    <t>AustTa00</t>
  </si>
  <si>
    <t>Tavon</t>
  </si>
  <si>
    <t>Tavon Austin</t>
  </si>
  <si>
    <t>95.9</t>
  </si>
  <si>
    <t>15088</t>
  </si>
  <si>
    <t>8794</t>
  </si>
  <si>
    <t>3c2db5b7-77bf-4c52-bb77-b0fe3cf89e5e</t>
  </si>
  <si>
    <t>00-0030542</t>
  </si>
  <si>
    <t>8401</t>
  </si>
  <si>
    <t>26697</t>
  </si>
  <si>
    <t>15878</t>
  </si>
  <si>
    <t>460107</t>
  </si>
  <si>
    <t>11211</t>
  </si>
  <si>
    <t>WillTe01</t>
  </si>
  <si>
    <t>Terrance</t>
  </si>
  <si>
    <t>Terrance Williams</t>
  </si>
  <si>
    <t>84.7</t>
  </si>
  <si>
    <t>15866</t>
  </si>
  <si>
    <t>9071</t>
  </si>
  <si>
    <t>687cdc33-bd0d-4b70-adb3-33f97dc26a3c</t>
  </si>
  <si>
    <t>00-0030216</t>
  </si>
  <si>
    <t>8764</t>
  </si>
  <si>
    <t>26950</t>
  </si>
  <si>
    <t>16143</t>
  </si>
  <si>
    <t>469509</t>
  </si>
  <si>
    <t>11529</t>
  </si>
  <si>
    <t>HillJo02</t>
  </si>
  <si>
    <t>Hill, Josh</t>
  </si>
  <si>
    <t>Josh Hill</t>
  </si>
  <si>
    <t>Idaho State</t>
  </si>
  <si>
    <t>1642</t>
  </si>
  <si>
    <t>15378</t>
  </si>
  <si>
    <t>8789</t>
  </si>
  <si>
    <t>67d56171-7522-430c-b7d9-8f7e2b6624d3</t>
  </si>
  <si>
    <t>00-0030443</t>
  </si>
  <si>
    <t>26756</t>
  </si>
  <si>
    <t>15980</t>
  </si>
  <si>
    <t>503205</t>
  </si>
  <si>
    <t>ToilLe00</t>
  </si>
  <si>
    <t>Levine</t>
  </si>
  <si>
    <t>Toilolo</t>
  </si>
  <si>
    <t>Toilolo, Levine</t>
  </si>
  <si>
    <t>Levine Toilolo</t>
  </si>
  <si>
    <t>4.895</t>
  </si>
  <si>
    <t>5.96</t>
  </si>
  <si>
    <t>1.46</t>
  </si>
  <si>
    <t>5279</t>
  </si>
  <si>
    <t>20341</t>
  </si>
  <si>
    <t>12461</t>
  </si>
  <si>
    <t>e120460b-5596-49ba-a601-b3d9ef9f5883</t>
  </si>
  <si>
    <t>00-0034206</t>
  </si>
  <si>
    <t>31486</t>
  </si>
  <si>
    <t>3895789</t>
  </si>
  <si>
    <t>879280</t>
  </si>
  <si>
    <t>13991</t>
  </si>
  <si>
    <t>HendQu00</t>
  </si>
  <si>
    <t>Quadree</t>
  </si>
  <si>
    <t>Henderson, Quadree</t>
  </si>
  <si>
    <t>Quadree Henderson</t>
  </si>
  <si>
    <t>20077</t>
  </si>
  <si>
    <t>12579</t>
  </si>
  <si>
    <t>4aae1781-1eec-48c0-b41f-e4fee61c3c32</t>
  </si>
  <si>
    <t>00-0034286</t>
  </si>
  <si>
    <t>31210</t>
  </si>
  <si>
    <t>3122899</t>
  </si>
  <si>
    <t>822644</t>
  </si>
  <si>
    <t>13724</t>
  </si>
  <si>
    <t>JameRi00</t>
  </si>
  <si>
    <t>Richie</t>
  </si>
  <si>
    <t>Richie James</t>
  </si>
  <si>
    <t>Middle Tennessee State</t>
  </si>
  <si>
    <t>140.9</t>
  </si>
  <si>
    <t>13.2</t>
  </si>
  <si>
    <t>8784</t>
  </si>
  <si>
    <t>9c04a540-cb7c-41dc-8e7c-50b7af29a3a2</t>
  </si>
  <si>
    <t>00-0030422</t>
  </si>
  <si>
    <t>8532</t>
  </si>
  <si>
    <t>26729</t>
  </si>
  <si>
    <t>511525</t>
  </si>
  <si>
    <t>11249</t>
  </si>
  <si>
    <t>SimsDi00</t>
  </si>
  <si>
    <t>Sims, Dion</t>
  </si>
  <si>
    <t>Dion Sims</t>
  </si>
  <si>
    <t>7.285</t>
  </si>
  <si>
    <t>20327</t>
  </si>
  <si>
    <t>12943</t>
  </si>
  <si>
    <t>7fbf8067-075e-4db7-8090-6ead0e5b8910</t>
  </si>
  <si>
    <t>00-0034221</t>
  </si>
  <si>
    <t>31241</t>
  </si>
  <si>
    <t>3121583</t>
  </si>
  <si>
    <t>835151</t>
  </si>
  <si>
    <t>13628</t>
  </si>
  <si>
    <t>ThomRo05</t>
  </si>
  <si>
    <t>Roc</t>
  </si>
  <si>
    <t>Roc Thomas</t>
  </si>
  <si>
    <t>Jacksonville State</t>
  </si>
  <si>
    <t>5094</t>
  </si>
  <si>
    <t>19988</t>
  </si>
  <si>
    <t>12809</t>
  </si>
  <si>
    <t>40b8fa44-b289-42dd-9606-a1ae30adc7bc</t>
  </si>
  <si>
    <t>00-0034270</t>
  </si>
  <si>
    <t>31127</t>
  </si>
  <si>
    <t>3915486</t>
  </si>
  <si>
    <t>861278</t>
  </si>
  <si>
    <t>13675</t>
  </si>
  <si>
    <t>ConkTy00</t>
  </si>
  <si>
    <t>Conklin</t>
  </si>
  <si>
    <t>Conklin, Tyler</t>
  </si>
  <si>
    <t>Tyler Conklin</t>
  </si>
  <si>
    <t>8.31</t>
  </si>
  <si>
    <t>20159</t>
  </si>
  <si>
    <t>13067</t>
  </si>
  <si>
    <t>9424475a-fba7-4bfd-b79c-f372ad28082a</t>
  </si>
  <si>
    <t>00-0034208</t>
  </si>
  <si>
    <t>31228</t>
  </si>
  <si>
    <t>3139033</t>
  </si>
  <si>
    <t>842181</t>
  </si>
  <si>
    <t>13868</t>
  </si>
  <si>
    <t>BoonMi00</t>
  </si>
  <si>
    <t>Boone</t>
  </si>
  <si>
    <t>Mike Boone</t>
  </si>
  <si>
    <t>15509</t>
  </si>
  <si>
    <t>9046</t>
  </si>
  <si>
    <t>51952c7b-11c5-4229-baf9-08d4694cc2ad</t>
  </si>
  <si>
    <t>00-0030300</t>
  </si>
  <si>
    <t>8869</t>
  </si>
  <si>
    <t>27074</t>
  </si>
  <si>
    <t>16172</t>
  </si>
  <si>
    <t>463514</t>
  </si>
  <si>
    <t>11456</t>
  </si>
  <si>
    <t>BrowJa03</t>
  </si>
  <si>
    <t>Jaron</t>
  </si>
  <si>
    <t>Jaron Brown</t>
  </si>
  <si>
    <t>1418</t>
  </si>
  <si>
    <t>14978</t>
  </si>
  <si>
    <t>8618</t>
  </si>
  <si>
    <t>f636d7ce-05f9-43d7-b63f-351acb5c2a70</t>
  </si>
  <si>
    <t>00-0030521</t>
  </si>
  <si>
    <t>26657</t>
  </si>
  <si>
    <t>15845</t>
  </si>
  <si>
    <t>542833</t>
  </si>
  <si>
    <t>11212</t>
  </si>
  <si>
    <t>HuntJu00</t>
  </si>
  <si>
    <t>Hunter, Justin</t>
  </si>
  <si>
    <t>Justin Hunter</t>
  </si>
  <si>
    <t>18.08</t>
  </si>
  <si>
    <t>15150</t>
  </si>
  <si>
    <t>8792</t>
  </si>
  <si>
    <t>da85107c-365c-4d58-90ab-479d97d798b4</t>
  </si>
  <si>
    <t>00-0030578</t>
  </si>
  <si>
    <t>8327</t>
  </si>
  <si>
    <t>26652</t>
  </si>
  <si>
    <t>15807</t>
  </si>
  <si>
    <t>690153</t>
  </si>
  <si>
    <t>11225</t>
  </si>
  <si>
    <t>PattCo00</t>
  </si>
  <si>
    <t>Cordarrelle</t>
  </si>
  <si>
    <t>Cordarrelle Patterson</t>
  </si>
  <si>
    <t>547</t>
  </si>
  <si>
    <t>20295</t>
  </si>
  <si>
    <t>12979</t>
  </si>
  <si>
    <t>a63918a5-da89-40d9-8518-30a3e0e46da1</t>
  </si>
  <si>
    <t>00-0034631</t>
  </si>
  <si>
    <t>31588</t>
  </si>
  <si>
    <t>3155188</t>
  </si>
  <si>
    <t>850603</t>
  </si>
  <si>
    <t>13884</t>
  </si>
  <si>
    <t>SmitVy00</t>
  </si>
  <si>
    <t>Vyncint</t>
  </si>
  <si>
    <t>Vyncint Smith</t>
  </si>
  <si>
    <t>Limestone</t>
  </si>
  <si>
    <t>239</t>
  </si>
  <si>
    <t>1471</t>
  </si>
  <si>
    <t>15066</t>
  </si>
  <si>
    <t>8912</t>
  </si>
  <si>
    <t>26b9c11d-c557-4bef-b990-65498858df47</t>
  </si>
  <si>
    <t>00-0030516</t>
  </si>
  <si>
    <t>8608</t>
  </si>
  <si>
    <t>26832</t>
  </si>
  <si>
    <t>15896</t>
  </si>
  <si>
    <t>459330</t>
  </si>
  <si>
    <t>11406</t>
  </si>
  <si>
    <t>ButlBr00</t>
  </si>
  <si>
    <t>Brice</t>
  </si>
  <si>
    <t>Butler</t>
  </si>
  <si>
    <t>Butler, Brice</t>
  </si>
  <si>
    <t>Brice Butler</t>
  </si>
  <si>
    <t>San Diego St</t>
  </si>
  <si>
    <t>-23</t>
  </si>
  <si>
    <t>9.48</t>
  </si>
  <si>
    <t>Sean</t>
  </si>
  <si>
    <t>14424</t>
  </si>
  <si>
    <t>8095</t>
  </si>
  <si>
    <t>f8ca735c-2779-4d0c-914e-e58e11c2356d</t>
  </si>
  <si>
    <t>00-0029640</t>
  </si>
  <si>
    <t>7477</t>
  </si>
  <si>
    <t>25743</t>
  </si>
  <si>
    <t>14914</t>
  </si>
  <si>
    <t>390159</t>
  </si>
  <si>
    <t>QuicBr00</t>
  </si>
  <si>
    <t>Brian</t>
  </si>
  <si>
    <t>Quick</t>
  </si>
  <si>
    <t>Quick, Brian</t>
  </si>
  <si>
    <t>Brian Quick</t>
  </si>
  <si>
    <t>Appalachian State</t>
  </si>
  <si>
    <t>1211</t>
  </si>
  <si>
    <t>14445</t>
  </si>
  <si>
    <t>8114</t>
  </si>
  <si>
    <t>cccc9f16-9508-434f-b7a4-9a29cb0cacf9</t>
  </si>
  <si>
    <t>00-0029587</t>
  </si>
  <si>
    <t>7580</t>
  </si>
  <si>
    <t>25838</t>
  </si>
  <si>
    <t>15003</t>
  </si>
  <si>
    <t>399295</t>
  </si>
  <si>
    <t>10838</t>
  </si>
  <si>
    <t>ElliRh00</t>
  </si>
  <si>
    <t>Rhett</t>
  </si>
  <si>
    <t>Ellison</t>
  </si>
  <si>
    <t>Ellison, Rhett</t>
  </si>
  <si>
    <t>Rhett Ellison</t>
  </si>
  <si>
    <t>2.845</t>
  </si>
  <si>
    <t>5.12</t>
  </si>
  <si>
    <t>14496</t>
  </si>
  <si>
    <t>8516</t>
  </si>
  <si>
    <t>16cc9ade-f9ad-4d32-b5b9-d7568ee80f58</t>
  </si>
  <si>
    <t>00-0028903</t>
  </si>
  <si>
    <t>26253</t>
  </si>
  <si>
    <t>15204</t>
  </si>
  <si>
    <t>403184</t>
  </si>
  <si>
    <t>11007</t>
  </si>
  <si>
    <t>CeleGa00</t>
  </si>
  <si>
    <t>Garrett</t>
  </si>
  <si>
    <t>Celek</t>
  </si>
  <si>
    <t>Garrett Celek</t>
  </si>
  <si>
    <t>39.8</t>
  </si>
  <si>
    <t>10744</t>
  </si>
  <si>
    <t>13861</t>
  </si>
  <si>
    <t>8042</t>
  </si>
  <si>
    <t>b6325c85-c313-4cfb-a299-9884d5e9e389</t>
  </si>
  <si>
    <t>00-0029414</t>
  </si>
  <si>
    <t>25826</t>
  </si>
  <si>
    <t>14902</t>
  </si>
  <si>
    <t>512099</t>
  </si>
  <si>
    <t>10747</t>
  </si>
  <si>
    <t>CharOr00</t>
  </si>
  <si>
    <t>Orson</t>
  </si>
  <si>
    <t>Charles, Orson</t>
  </si>
  <si>
    <t>Orson Charles</t>
  </si>
  <si>
    <t>5.64</t>
  </si>
  <si>
    <t>20373</t>
  </si>
  <si>
    <t>12602</t>
  </si>
  <si>
    <t>a4290c7e-ffc0-4f5b-a442-b1d821c24f88</t>
  </si>
  <si>
    <t>00-0034653</t>
  </si>
  <si>
    <t>31624</t>
  </si>
  <si>
    <t>3932935</t>
  </si>
  <si>
    <t>886740</t>
  </si>
  <si>
    <t>13648</t>
  </si>
  <si>
    <t>BurnDe00</t>
  </si>
  <si>
    <t>Deontay</t>
  </si>
  <si>
    <t>Burnett</t>
  </si>
  <si>
    <t>Deontay Burnett</t>
  </si>
  <si>
    <t>1097</t>
  </si>
  <si>
    <t>13957</t>
  </si>
  <si>
    <t>8091</t>
  </si>
  <si>
    <t>441e8866-33f1-4820-9fa3-3aa2c7535975</t>
  </si>
  <si>
    <t>00-0029708</t>
  </si>
  <si>
    <t>25730</t>
  </si>
  <si>
    <t>14909</t>
  </si>
  <si>
    <t>459364</t>
  </si>
  <si>
    <t>10720</t>
  </si>
  <si>
    <t>WrigKe01</t>
  </si>
  <si>
    <t>Kendall</t>
  </si>
  <si>
    <t>Wright</t>
  </si>
  <si>
    <t>Wright, Kendall</t>
  </si>
  <si>
    <t>Kendall Wright</t>
  </si>
  <si>
    <t>12819</t>
  </si>
  <si>
    <t>14478</t>
  </si>
  <si>
    <t>8054</t>
  </si>
  <si>
    <t>471dbe81-54c4-4b52-8bd1-4933c9800e1f</t>
  </si>
  <si>
    <t>00-0029638</t>
  </si>
  <si>
    <t>6759</t>
  </si>
  <si>
    <t>25723</t>
  </si>
  <si>
    <t>14908</t>
  </si>
  <si>
    <t>456619</t>
  </si>
  <si>
    <t>10721</t>
  </si>
  <si>
    <t>FloyMi00</t>
  </si>
  <si>
    <t>Floyd</t>
  </si>
  <si>
    <t>Floyd, Michael</t>
  </si>
  <si>
    <t>Michael Floyd</t>
  </si>
  <si>
    <t>13.58</t>
  </si>
  <si>
    <t>20332</t>
  </si>
  <si>
    <t>13022</t>
  </si>
  <si>
    <t>cad43704-4231-4a72-b616-c66642103452</t>
  </si>
  <si>
    <t>00-0034319</t>
  </si>
  <si>
    <t>31519</t>
  </si>
  <si>
    <t>3059766</t>
  </si>
  <si>
    <t>750702</t>
  </si>
  <si>
    <t>13857</t>
  </si>
  <si>
    <t>YeldDe00</t>
  </si>
  <si>
    <t>Yelder</t>
  </si>
  <si>
    <t>Yelder, Deon</t>
  </si>
  <si>
    <t>Deon Yelder</t>
  </si>
  <si>
    <t>1104</t>
  </si>
  <si>
    <t>1215</t>
  </si>
  <si>
    <t>14465</t>
  </si>
  <si>
    <t>8105</t>
  </si>
  <si>
    <t>6a11f09e-268c-4e5a-9b0f-cc0f4bc353c3</t>
  </si>
  <si>
    <t>00-0029572</t>
  </si>
  <si>
    <t>7574</t>
  </si>
  <si>
    <t>25828</t>
  </si>
  <si>
    <t>465652</t>
  </si>
  <si>
    <t>10734</t>
  </si>
  <si>
    <t>WrigJa02</t>
  </si>
  <si>
    <t>Jarius</t>
  </si>
  <si>
    <t>Wright, Jarius</t>
  </si>
  <si>
    <t>Jarius Wright</t>
  </si>
  <si>
    <t>4.03</t>
  </si>
  <si>
    <t>1.16</t>
  </si>
  <si>
    <t>14749</t>
  </si>
  <si>
    <t>8100</t>
  </si>
  <si>
    <t>7e5b8212-df93-4069-b3f0-be4b5cb47389</t>
  </si>
  <si>
    <t>00-0029159</t>
  </si>
  <si>
    <t>7727</t>
  </si>
  <si>
    <t>25991</t>
  </si>
  <si>
    <t>15428</t>
  </si>
  <si>
    <t>459347</t>
  </si>
  <si>
    <t>11076</t>
  </si>
  <si>
    <t>KearJe01</t>
  </si>
  <si>
    <t>Kearse</t>
  </si>
  <si>
    <t>Jermaine Kearse</t>
  </si>
  <si>
    <t>5293</t>
  </si>
  <si>
    <t>20376</t>
  </si>
  <si>
    <t>13304</t>
  </si>
  <si>
    <t>fb815f81-3759-4194-bff9-1982fb2dd9a0</t>
  </si>
  <si>
    <t>00-0034669</t>
  </si>
  <si>
    <t>31626</t>
  </si>
  <si>
    <t>4035853</t>
  </si>
  <si>
    <t>911523</t>
  </si>
  <si>
    <t>13881</t>
  </si>
  <si>
    <t>Veasy</t>
  </si>
  <si>
    <t>Veasy, Jordan</t>
  </si>
  <si>
    <t>Jordan Veasy</t>
  </si>
  <si>
    <t>6.32</t>
  </si>
  <si>
    <t>5266</t>
  </si>
  <si>
    <t>20309</t>
  </si>
  <si>
    <t>13057</t>
  </si>
  <si>
    <t>65def267-986f-4d5d-96fb-42b9209833b1</t>
  </si>
  <si>
    <t>00-0034565</t>
  </si>
  <si>
    <t>31685</t>
  </si>
  <si>
    <t>3117131</t>
  </si>
  <si>
    <t>834487</t>
  </si>
  <si>
    <t>13891</t>
  </si>
  <si>
    <t>NewsDe00</t>
  </si>
  <si>
    <t>Detrez</t>
  </si>
  <si>
    <t>Newsome</t>
  </si>
  <si>
    <t>Newsome, Detrez</t>
  </si>
  <si>
    <t>Detrez Newsome</t>
  </si>
  <si>
    <t>Western Carolina</t>
  </si>
  <si>
    <t>1034</t>
  </si>
  <si>
    <t>13741</t>
  </si>
  <si>
    <t>8077</t>
  </si>
  <si>
    <t>dba5e3ec-2c77-4f65-ad6e-cee246f816ef</t>
  </si>
  <si>
    <t>00-0029239</t>
  </si>
  <si>
    <t>8119</t>
  </si>
  <si>
    <t>26389</t>
  </si>
  <si>
    <t>15478</t>
  </si>
  <si>
    <t>465752</t>
  </si>
  <si>
    <t>10932</t>
  </si>
  <si>
    <t>BoldBr00</t>
  </si>
  <si>
    <t>Brandon</t>
  </si>
  <si>
    <t>Bolden</t>
  </si>
  <si>
    <t>Bolden, Brandon</t>
  </si>
  <si>
    <t>Brandon Bolden</t>
  </si>
  <si>
    <t>-13</t>
  </si>
  <si>
    <t>4.405</t>
  </si>
  <si>
    <t>-4.33</t>
  </si>
  <si>
    <t>4222</t>
  </si>
  <si>
    <t>19068</t>
  </si>
  <si>
    <t>11835</t>
  </si>
  <si>
    <t>5e5ea79d-7127-4e65-9cd5-b2a0a1fe910e</t>
  </si>
  <si>
    <t>00-0033585</t>
  </si>
  <si>
    <t>12416</t>
  </si>
  <si>
    <t>30328</t>
  </si>
  <si>
    <t>3123048</t>
  </si>
  <si>
    <t>830889</t>
  </si>
  <si>
    <t>Brad</t>
  </si>
  <si>
    <t>Kaaya</t>
  </si>
  <si>
    <t>Kaaya, Brad</t>
  </si>
  <si>
    <t>Brad Kaaya</t>
  </si>
  <si>
    <t>13910</t>
  </si>
  <si>
    <t>8056</t>
  </si>
  <si>
    <t>01291a8d-d97c-4d88-b497-b5ad4b72f626</t>
  </si>
  <si>
    <t>00-0029677</t>
  </si>
  <si>
    <t>7480</t>
  </si>
  <si>
    <t>25732</t>
  </si>
  <si>
    <t>14878</t>
  </si>
  <si>
    <t>397523</t>
  </si>
  <si>
    <t>10698</t>
  </si>
  <si>
    <t>WeedBr00</t>
  </si>
  <si>
    <t>Weeden</t>
  </si>
  <si>
    <t>Weeden, Brandon</t>
  </si>
  <si>
    <t>Brandon Weeden</t>
  </si>
  <si>
    <t>5008</t>
  </si>
  <si>
    <t>19943</t>
  </si>
  <si>
    <t>12807</t>
  </si>
  <si>
    <t>7e42a22a-c47b-4387-aeeb-2cc2e76dc1d8</t>
  </si>
  <si>
    <t>00-0034798</t>
  </si>
  <si>
    <t>31093</t>
  </si>
  <si>
    <t>3052897</t>
  </si>
  <si>
    <t>749968</t>
  </si>
  <si>
    <t>13676</t>
  </si>
  <si>
    <t>SmytDu00</t>
  </si>
  <si>
    <t>Durham</t>
  </si>
  <si>
    <t>Smythe</t>
  </si>
  <si>
    <t>Smythe, Durham</t>
  </si>
  <si>
    <t>Durham Smythe</t>
  </si>
  <si>
    <t>2174</t>
  </si>
  <si>
    <t>20566</t>
  </si>
  <si>
    <t>ef21feb3-991e-42d7-bb16-8bc92f7894bf</t>
  </si>
  <si>
    <t>00-0034253</t>
  </si>
  <si>
    <t>31457</t>
  </si>
  <si>
    <t>3126246</t>
  </si>
  <si>
    <t>821729</t>
  </si>
  <si>
    <t>13871</t>
  </si>
  <si>
    <t>HillDo00</t>
  </si>
  <si>
    <t>Dontrell</t>
  </si>
  <si>
    <t>Hilliard</t>
  </si>
  <si>
    <t>Hilliard, Dontrell</t>
  </si>
  <si>
    <t>Dontrell Hilliard</t>
  </si>
  <si>
    <t>3.39</t>
  </si>
  <si>
    <t>5539</t>
  </si>
  <si>
    <t>20477</t>
  </si>
  <si>
    <t>bdeddbb2-2b56-4b46-915b-19eb71fbbe45</t>
  </si>
  <si>
    <t>00-0034258</t>
  </si>
  <si>
    <t>13642</t>
  </si>
  <si>
    <t>31462</t>
  </si>
  <si>
    <t>3040137</t>
  </si>
  <si>
    <t>740743</t>
  </si>
  <si>
    <t>13911</t>
  </si>
  <si>
    <t>WillDe06</t>
  </si>
  <si>
    <t>Willies</t>
  </si>
  <si>
    <t>Willies, Derrick</t>
  </si>
  <si>
    <t>Derrick Willies</t>
  </si>
  <si>
    <t>4.06</t>
  </si>
  <si>
    <t>8.96</t>
  </si>
  <si>
    <t>1185</t>
  </si>
  <si>
    <t>14352</t>
  </si>
  <si>
    <t>8454</t>
  </si>
  <si>
    <t>b4ce3e07-7848-4da2-a33e-4f04ce540ba5</t>
  </si>
  <si>
    <t>00-0029205</t>
  </si>
  <si>
    <t>7758</t>
  </si>
  <si>
    <t>26024</t>
  </si>
  <si>
    <t>15457</t>
  </si>
  <si>
    <t>400644</t>
  </si>
  <si>
    <t>10978</t>
  </si>
  <si>
    <t>CadeTr00</t>
  </si>
  <si>
    <t>Travaris</t>
  </si>
  <si>
    <t>Cadet</t>
  </si>
  <si>
    <t>Cadet, Travaris</t>
  </si>
  <si>
    <t>Travaris Cadet</t>
  </si>
  <si>
    <t>1718</t>
  </si>
  <si>
    <t>15640</t>
  </si>
  <si>
    <t>9203</t>
  </si>
  <si>
    <t>d3fab07b-f02a-433d-9612-cb0a751f324d</t>
  </si>
  <si>
    <t>00-0029119</t>
  </si>
  <si>
    <t>7527</t>
  </si>
  <si>
    <t>26416</t>
  </si>
  <si>
    <t>15403</t>
  </si>
  <si>
    <t>654887</t>
  </si>
  <si>
    <t>10940</t>
  </si>
  <si>
    <t>CarrDe00</t>
  </si>
  <si>
    <t>Carrier</t>
  </si>
  <si>
    <t>Carrier, Derek</t>
  </si>
  <si>
    <t>Derek Carrier</t>
  </si>
  <si>
    <t>Beloit</t>
  </si>
  <si>
    <t>74.5</t>
  </si>
  <si>
    <t>1105</t>
  </si>
  <si>
    <t>8041</t>
  </si>
  <si>
    <t>cc745cc3-d52a-454b-98c8-ac9155a9405c</t>
  </si>
  <si>
    <t>00-0029689</t>
  </si>
  <si>
    <t>7452</t>
  </si>
  <si>
    <t>25774</t>
  </si>
  <si>
    <t>463515</t>
  </si>
  <si>
    <t>10742</t>
  </si>
  <si>
    <t>AlleDw00</t>
  </si>
  <si>
    <t>Allen, Dwayne</t>
  </si>
  <si>
    <t>Dwayne Allen</t>
  </si>
  <si>
    <t>54.1</t>
  </si>
  <si>
    <t>14533</t>
  </si>
  <si>
    <t>8028</t>
  </si>
  <si>
    <t>63fd9abe-4bdf-4611-9497-0c67e030ce01</t>
  </si>
  <si>
    <t>00-0029273</t>
  </si>
  <si>
    <t>7423</t>
  </si>
  <si>
    <t>25816</t>
  </si>
  <si>
    <t>14894</t>
  </si>
  <si>
    <t>402163</t>
  </si>
  <si>
    <t>10714</t>
  </si>
  <si>
    <t>TurbRo00</t>
  </si>
  <si>
    <t>Turbin</t>
  </si>
  <si>
    <t>Robert Turbin</t>
  </si>
  <si>
    <t>Utah State</t>
  </si>
  <si>
    <t>1709</t>
  </si>
  <si>
    <t>15616</t>
  </si>
  <si>
    <t>8083</t>
  </si>
  <si>
    <t>44ac9500-8fd8-4512-a5af-d63bc00aea7f</t>
  </si>
  <si>
    <t>00-0029731</t>
  </si>
  <si>
    <t>8318</t>
  </si>
  <si>
    <t>26596</t>
  </si>
  <si>
    <t>15755</t>
  </si>
  <si>
    <t>381216</t>
  </si>
  <si>
    <t>11342</t>
  </si>
  <si>
    <t>WhitFo00</t>
  </si>
  <si>
    <t>Fozzy</t>
  </si>
  <si>
    <t>Whittaker</t>
  </si>
  <si>
    <t>Whittaker, Fozzy</t>
  </si>
  <si>
    <t>Fozzy Whittaker</t>
  </si>
  <si>
    <t>8937</t>
  </si>
  <si>
    <t>19024</t>
  </si>
  <si>
    <t>11769</t>
  </si>
  <si>
    <t>d9aecfba-a416-4d99-b26a-dfe78f876b73</t>
  </si>
  <si>
    <t>00-0033561</t>
  </si>
  <si>
    <t>12358</t>
  </si>
  <si>
    <t>30245</t>
  </si>
  <si>
    <t>3047519</t>
  </si>
  <si>
    <t>746291</t>
  </si>
  <si>
    <t>Donnel</t>
  </si>
  <si>
    <t>Pumphrey</t>
  </si>
  <si>
    <t>Donnel Pumphrey</t>
  </si>
  <si>
    <t>20142</t>
  </si>
  <si>
    <t>b6f50b3b-0b8b-4318-be6d-b6677616a3c6</t>
  </si>
  <si>
    <t>00-0034126</t>
  </si>
  <si>
    <t>13372</t>
  </si>
  <si>
    <t>31365</t>
  </si>
  <si>
    <t>3040507</t>
  </si>
  <si>
    <t>728319</t>
  </si>
  <si>
    <t>13596</t>
  </si>
  <si>
    <t>J.T.</t>
  </si>
  <si>
    <t>Barrett</t>
  </si>
  <si>
    <t>Barrett, J.T.</t>
  </si>
  <si>
    <t>JT Barrett</t>
  </si>
  <si>
    <t>5166</t>
  </si>
  <si>
    <t>20117</t>
  </si>
  <si>
    <t>aec7472c-3e0b-443f-8c48-cd8cf0e9734c</t>
  </si>
  <si>
    <t>00-0034256</t>
  </si>
  <si>
    <t>31460</t>
  </si>
  <si>
    <t>3056577</t>
  </si>
  <si>
    <t>752015</t>
  </si>
  <si>
    <t>13990</t>
  </si>
  <si>
    <t>Da'mari</t>
  </si>
  <si>
    <t>Scott, Da'Mari</t>
  </si>
  <si>
    <t>DaMari Scott</t>
  </si>
  <si>
    <t>4226</t>
  </si>
  <si>
    <t>19072</t>
  </si>
  <si>
    <t>686cab35-6da0-4e10-ba65-0d1f97e0bc8b</t>
  </si>
  <si>
    <t>00-0033296</t>
  </si>
  <si>
    <t>30305</t>
  </si>
  <si>
    <t>4212884</t>
  </si>
  <si>
    <t>1049905</t>
  </si>
  <si>
    <t>13326</t>
  </si>
  <si>
    <t>Armah</t>
  </si>
  <si>
    <t>Armah, Alexander</t>
  </si>
  <si>
    <t>Alexander Armah</t>
  </si>
  <si>
    <t>West Georgia</t>
  </si>
  <si>
    <t>297</t>
  </si>
  <si>
    <t>19043</t>
  </si>
  <si>
    <t>11866</t>
  </si>
  <si>
    <t>6130be96-edf3-4361-b666-860c4ec46e7d</t>
  </si>
  <si>
    <t>00-0033466</t>
  </si>
  <si>
    <t>12380</t>
  </si>
  <si>
    <t>30285</t>
  </si>
  <si>
    <t>3128724</t>
  </si>
  <si>
    <t>823040</t>
  </si>
  <si>
    <t>13313</t>
  </si>
  <si>
    <t>McKeIs00</t>
  </si>
  <si>
    <t>McKenzie</t>
  </si>
  <si>
    <t>Isaiah McKenzie</t>
  </si>
  <si>
    <t>3445</t>
  </si>
  <si>
    <t>18209</t>
  </si>
  <si>
    <t>11534</t>
  </si>
  <si>
    <t>fcfa9d4b-3e09-46ac-b4b6-77d70a5f304c</t>
  </si>
  <si>
    <t>00-0032980</t>
  </si>
  <si>
    <t>29678</t>
  </si>
  <si>
    <t>2971718</t>
  </si>
  <si>
    <t>691348</t>
  </si>
  <si>
    <t>13387</t>
  </si>
  <si>
    <t>Johnson, Marcus</t>
  </si>
  <si>
    <t>Marcus Johnson</t>
  </si>
  <si>
    <t>13.75</t>
  </si>
  <si>
    <t>2073</t>
  </si>
  <si>
    <t>16378</t>
  </si>
  <si>
    <t>9990</t>
  </si>
  <si>
    <t>955093e0-39aa-48b4-b34d-259b369e6535</t>
  </si>
  <si>
    <t>00-0030968</t>
  </si>
  <si>
    <t>28141</t>
  </si>
  <si>
    <t>17315</t>
  </si>
  <si>
    <t>558973</t>
  </si>
  <si>
    <t>12040</t>
  </si>
  <si>
    <t>Smith, Keith</t>
  </si>
  <si>
    <t>Keith Smith</t>
  </si>
  <si>
    <t>San Jose State</t>
  </si>
  <si>
    <t>369</t>
  </si>
  <si>
    <t>12501</t>
  </si>
  <si>
    <t>Southern Mississippi</t>
  </si>
  <si>
    <t>1305</t>
  </si>
  <si>
    <t>14786</t>
  </si>
  <si>
    <t>7970</t>
  </si>
  <si>
    <t>349f647e-bfc3-4d84-af89-b33f8a08e26e</t>
  </si>
  <si>
    <t>00-0028581</t>
  </si>
  <si>
    <t>6880</t>
  </si>
  <si>
    <t>25158</t>
  </si>
  <si>
    <t>14332</t>
  </si>
  <si>
    <t>406457</t>
  </si>
  <si>
    <t>11100</t>
  </si>
  <si>
    <t>DiMaPa00</t>
  </si>
  <si>
    <t>DiMarco</t>
  </si>
  <si>
    <t>DiMarco, Patrick</t>
  </si>
  <si>
    <t>Patrick DiMarco</t>
  </si>
  <si>
    <t>4330</t>
  </si>
  <si>
    <t>19184</t>
  </si>
  <si>
    <t>12359</t>
  </si>
  <si>
    <t>2d52ede5-1c65-4f18-a8ac-9306192ef625</t>
  </si>
  <si>
    <t>00-0033266</t>
  </si>
  <si>
    <t>12660</t>
  </si>
  <si>
    <t>30531</t>
  </si>
  <si>
    <t>2971830</t>
  </si>
  <si>
    <t>693276</t>
  </si>
  <si>
    <t>13529</t>
  </si>
  <si>
    <t>Jojo</t>
  </si>
  <si>
    <t>Natson</t>
  </si>
  <si>
    <t>Natson, JoJo</t>
  </si>
  <si>
    <t>JoJo Natson</t>
  </si>
  <si>
    <t>Akron</t>
  </si>
  <si>
    <t>3048</t>
  </si>
  <si>
    <t>17762</t>
  </si>
  <si>
    <t>10033</t>
  </si>
  <si>
    <t>00-0031484</t>
  </si>
  <si>
    <t>28365</t>
  </si>
  <si>
    <t>2531358</t>
  </si>
  <si>
    <t>563293</t>
  </si>
  <si>
    <t>12955</t>
  </si>
  <si>
    <t>ManhCh00</t>
  </si>
  <si>
    <t>Manhertz</t>
  </si>
  <si>
    <t>Manhertz, Chris</t>
  </si>
  <si>
    <t>Chris Manhertz</t>
  </si>
  <si>
    <t>Canisius</t>
  </si>
  <si>
    <t>3832</t>
  </si>
  <si>
    <t>18652</t>
  </si>
  <si>
    <t>11599</t>
  </si>
  <si>
    <t>971fc9e5-bebb-4a2c-a822-8c52f92a3d07</t>
  </si>
  <si>
    <t>00-0032918</t>
  </si>
  <si>
    <t>29951</t>
  </si>
  <si>
    <t>4012556</t>
  </si>
  <si>
    <t>915397</t>
  </si>
  <si>
    <t>12923</t>
  </si>
  <si>
    <t>HamxC.00</t>
  </si>
  <si>
    <t>Ham</t>
  </si>
  <si>
    <t>Ham, C.J.</t>
  </si>
  <si>
    <t>CJ Ham</t>
  </si>
  <si>
    <t>Augustana (SD)</t>
  </si>
  <si>
    <t>5185</t>
  </si>
  <si>
    <t>20145</t>
  </si>
  <si>
    <t>6a23db75-021b-4808-99e6-21a33d34202b</t>
  </si>
  <si>
    <t>00-0034521</t>
  </si>
  <si>
    <t>13226</t>
  </si>
  <si>
    <t>31268</t>
  </si>
  <si>
    <t>3128390</t>
  </si>
  <si>
    <t>837958</t>
  </si>
  <si>
    <t>13632</t>
  </si>
  <si>
    <t>LazaAl00</t>
  </si>
  <si>
    <t>Lazard</t>
  </si>
  <si>
    <t>Lazard, Allen</t>
  </si>
  <si>
    <t>Allen Lazard</t>
  </si>
  <si>
    <t>Iowa State</t>
  </si>
  <si>
    <t>8.71</t>
  </si>
  <si>
    <t>14795</t>
  </si>
  <si>
    <t>8369</t>
  </si>
  <si>
    <t>1b8db398-7a7e-44df-922e-d979507e6bdb</t>
  </si>
  <si>
    <t>00-0029319</t>
  </si>
  <si>
    <t>7841</t>
  </si>
  <si>
    <t>26108</t>
  </si>
  <si>
    <t>15555</t>
  </si>
  <si>
    <t>553696</t>
  </si>
  <si>
    <t>11104</t>
  </si>
  <si>
    <t>BellJo02</t>
  </si>
  <si>
    <t>Bellamy</t>
  </si>
  <si>
    <t>Josh Bellamy</t>
  </si>
  <si>
    <t>1061</t>
  </si>
  <si>
    <t>13856</t>
  </si>
  <si>
    <t>8492</t>
  </si>
  <si>
    <t>c323cdb9-74bc-4d68-9358-609f80eedbb7</t>
  </si>
  <si>
    <t>00-0029388</t>
  </si>
  <si>
    <t>8175</t>
  </si>
  <si>
    <t>26456</t>
  </si>
  <si>
    <t>15503</t>
  </si>
  <si>
    <t>396571</t>
  </si>
  <si>
    <t>10956</t>
  </si>
  <si>
    <t>ThomDe04</t>
  </si>
  <si>
    <t>Deonte</t>
  </si>
  <si>
    <t>Thompson, Deonte</t>
  </si>
  <si>
    <t>Deonte Thompson</t>
  </si>
  <si>
    <t>0.076</t>
  </si>
  <si>
    <t>5751</t>
  </si>
  <si>
    <t>20660</t>
  </si>
  <si>
    <t>12583</t>
  </si>
  <si>
    <t>184a2ef6-ddec-41e4-8fc1-87ac713e8831</t>
  </si>
  <si>
    <t>00-0034784</t>
  </si>
  <si>
    <t>31747</t>
  </si>
  <si>
    <t>3134314</t>
  </si>
  <si>
    <t>840790</t>
  </si>
  <si>
    <t>Roberts, Austin</t>
  </si>
  <si>
    <t>Austin Roberts</t>
  </si>
  <si>
    <t>3.16</t>
  </si>
  <si>
    <t>16534</t>
  </si>
  <si>
    <t>9857</t>
  </si>
  <si>
    <t>f611f87a-1e49-4196-9088-8c760f26006d</t>
  </si>
  <si>
    <t>00-0030741</t>
  </si>
  <si>
    <t>28068</t>
  </si>
  <si>
    <t>17223</t>
  </si>
  <si>
    <t>546742</t>
  </si>
  <si>
    <t>4397</t>
  </si>
  <si>
    <t>Roosevelt</t>
  </si>
  <si>
    <t>Nix</t>
  </si>
  <si>
    <t>Nix, Roosevelt</t>
  </si>
  <si>
    <t>Roosevelt Nix</t>
  </si>
  <si>
    <t>116.7</t>
  </si>
  <si>
    <t>20057</t>
  </si>
  <si>
    <t>12569</t>
  </si>
  <si>
    <t>75a646ac-b2d2-42d9-91c7-3b00fdf71ef9</t>
  </si>
  <si>
    <t>00-0034686</t>
  </si>
  <si>
    <t>31223</t>
  </si>
  <si>
    <t>3921564</t>
  </si>
  <si>
    <t>883459</t>
  </si>
  <si>
    <t>TateAu00</t>
  </si>
  <si>
    <t>Auden</t>
  </si>
  <si>
    <t>Auden Tate</t>
  </si>
  <si>
    <t>2428</t>
  </si>
  <si>
    <t>3074</t>
  </si>
  <si>
    <t>3086</t>
  </si>
  <si>
    <t>e38c9b1b-7c51-48a2-ac1d-a752502e8930</t>
  </si>
  <si>
    <t>00-0022127</t>
  </si>
  <si>
    <t>1990</t>
  </si>
  <si>
    <t>6405</t>
  </si>
  <si>
    <t>4527</t>
  </si>
  <si>
    <t>184571</t>
  </si>
  <si>
    <t>6997</t>
  </si>
  <si>
    <t>WittJa00</t>
  </si>
  <si>
    <t>Jason</t>
  </si>
  <si>
    <t>Witten</t>
  </si>
  <si>
    <t>Witten, Jason</t>
  </si>
  <si>
    <t>Jason Witten</t>
  </si>
  <si>
    <t>19320</t>
  </si>
  <si>
    <t>11693</t>
  </si>
  <si>
    <t>fbeeeacc-35f1-48c3-9db6-8c09b83c8690</t>
  </si>
  <si>
    <t>00-0033309</t>
  </si>
  <si>
    <t>12330</t>
  </si>
  <si>
    <t>30553</t>
  </si>
  <si>
    <t>3128348</t>
  </si>
  <si>
    <t>837957</t>
  </si>
  <si>
    <t>13159</t>
  </si>
  <si>
    <t>KD</t>
  </si>
  <si>
    <t>Cannon, KD</t>
  </si>
  <si>
    <t>KD Cannon</t>
  </si>
  <si>
    <t>5154</t>
  </si>
  <si>
    <t>20081</t>
  </si>
  <si>
    <t>18ccb826-5584-4f6a-8434-cf9a3b927b0f</t>
  </si>
  <si>
    <t>00-0034487</t>
  </si>
  <si>
    <t>13513</t>
  </si>
  <si>
    <t>31320</t>
  </si>
  <si>
    <t>3122168</t>
  </si>
  <si>
    <t>835861</t>
  </si>
  <si>
    <t>13893</t>
  </si>
  <si>
    <t>SherTr00</t>
  </si>
  <si>
    <t>Sherfield</t>
  </si>
  <si>
    <t>Sherfield, Trent</t>
  </si>
  <si>
    <t>Trent Sherfield</t>
  </si>
  <si>
    <t>2471</t>
  </si>
  <si>
    <t>19176</t>
  </si>
  <si>
    <t>7574eb56-a34a-419e-9682-c4788cfe2019</t>
  </si>
  <si>
    <t>00-0033258</t>
  </si>
  <si>
    <t>30523</t>
  </si>
  <si>
    <t>3052166</t>
  </si>
  <si>
    <t>747895</t>
  </si>
  <si>
    <t>13396</t>
  </si>
  <si>
    <t>DaniDa02</t>
  </si>
  <si>
    <t>Darrell</t>
  </si>
  <si>
    <t>Daniels</t>
  </si>
  <si>
    <t>Daniels, Darrell</t>
  </si>
  <si>
    <t>Darrell Daniels</t>
  </si>
  <si>
    <t>5383</t>
  </si>
  <si>
    <t>20462</t>
  </si>
  <si>
    <t>13220</t>
  </si>
  <si>
    <t>56143424-550f-4929-8e0f-13ebf556f8e2</t>
  </si>
  <si>
    <t>00-0034489</t>
  </si>
  <si>
    <t>31322</t>
  </si>
  <si>
    <t>4329491</t>
  </si>
  <si>
    <t>1115408</t>
  </si>
  <si>
    <t>14015</t>
  </si>
  <si>
    <t>TollJa00</t>
  </si>
  <si>
    <t>Tolliver</t>
  </si>
  <si>
    <t>Tolliver, Jalen</t>
  </si>
  <si>
    <t>Jalen Tolliver</t>
  </si>
  <si>
    <t>Arkansas-Monticello</t>
  </si>
  <si>
    <t>13.83</t>
  </si>
  <si>
    <t>5257</t>
  </si>
  <si>
    <t>20283</t>
  </si>
  <si>
    <t>13109</t>
  </si>
  <si>
    <t>d897b70f-29d9-477e-a72a-c9bfbadb70d3</t>
  </si>
  <si>
    <t>00-0034177</t>
  </si>
  <si>
    <t>31431</t>
  </si>
  <si>
    <t>3045169</t>
  </si>
  <si>
    <t>741447</t>
  </si>
  <si>
    <t>13873</t>
  </si>
  <si>
    <t>Tim</t>
  </si>
  <si>
    <t>Boyle</t>
  </si>
  <si>
    <t>Boyle, Tim</t>
  </si>
  <si>
    <t>Tim Boyle</t>
  </si>
  <si>
    <t>Eastern Kentucky</t>
  </si>
  <si>
    <t>1530</t>
  </si>
  <si>
    <t>15141</t>
  </si>
  <si>
    <t>8913</t>
  </si>
  <si>
    <t>be08946a-31ea-46da-b572-19c1e1948d14</t>
  </si>
  <si>
    <t>00-0030113</t>
  </si>
  <si>
    <t>26839</t>
  </si>
  <si>
    <t>15885</t>
  </si>
  <si>
    <t>386696</t>
  </si>
  <si>
    <t>11409</t>
  </si>
  <si>
    <t>Johnson, Charles</t>
  </si>
  <si>
    <t>Charles Johnson</t>
  </si>
  <si>
    <t>Grand Valley St</t>
  </si>
  <si>
    <t>4468</t>
  </si>
  <si>
    <t>19335</t>
  </si>
  <si>
    <t>12230</t>
  </si>
  <si>
    <t>d6647491-8a3c-4f9f-999c-823823bd478d</t>
  </si>
  <si>
    <t>00-0033421</t>
  </si>
  <si>
    <t>30468</t>
  </si>
  <si>
    <t>4081127</t>
  </si>
  <si>
    <t>1050026</t>
  </si>
  <si>
    <t>13445</t>
  </si>
  <si>
    <t>AuclAn00</t>
  </si>
  <si>
    <t>Antony</t>
  </si>
  <si>
    <t>Auclair</t>
  </si>
  <si>
    <t>Auclair, Antony</t>
  </si>
  <si>
    <t>Antony Auclair</t>
  </si>
  <si>
    <t>Laval University</t>
  </si>
  <si>
    <t>338</t>
  </si>
  <si>
    <t>18468</t>
  </si>
  <si>
    <t>11317</t>
  </si>
  <si>
    <t>9c18801d-bdaa-4036-9663-24280c763bcf</t>
  </si>
  <si>
    <t>00-0032599</t>
  </si>
  <si>
    <t>29654</t>
  </si>
  <si>
    <t>2578377</t>
  </si>
  <si>
    <t>608012</t>
  </si>
  <si>
    <t>12685</t>
  </si>
  <si>
    <t>PerkJo02</t>
  </si>
  <si>
    <t>Joshua</t>
  </si>
  <si>
    <t>Perkins, Joshua</t>
  </si>
  <si>
    <t>Joshua Perkins</t>
  </si>
  <si>
    <t>0.087</t>
  </si>
  <si>
    <t>5271</t>
  </si>
  <si>
    <t>20318</t>
  </si>
  <si>
    <t>13185</t>
  </si>
  <si>
    <t>7f5c931b-4ebd-4309-a1d2-e04a5cf782e8</t>
  </si>
  <si>
    <t>00-0034449</t>
  </si>
  <si>
    <t>31537</t>
  </si>
  <si>
    <t>3122716</t>
  </si>
  <si>
    <t>833687</t>
  </si>
  <si>
    <t>13916</t>
  </si>
  <si>
    <t>HoweBu00</t>
  </si>
  <si>
    <t>Gregory</t>
  </si>
  <si>
    <t>Howell Jr.</t>
  </si>
  <si>
    <t>Howell, Buddy</t>
  </si>
  <si>
    <t>Buddy Howell</t>
  </si>
  <si>
    <t>3472</t>
  </si>
  <si>
    <t>18236</t>
  </si>
  <si>
    <t>10777</t>
  </si>
  <si>
    <t>339a0e9a-cb90-483a-8d68-9492d5a4a3f6</t>
  </si>
  <si>
    <t>00-0032634</t>
  </si>
  <si>
    <t>29728</t>
  </si>
  <si>
    <t>2970038</t>
  </si>
  <si>
    <t>691627</t>
  </si>
  <si>
    <t>13979</t>
  </si>
  <si>
    <t>GrinDa00</t>
  </si>
  <si>
    <t>Grinnage</t>
  </si>
  <si>
    <t>Grinnage, David</t>
  </si>
  <si>
    <t>David Grinnage</t>
  </si>
  <si>
    <t>4179</t>
  </si>
  <si>
    <t>19025</t>
  </si>
  <si>
    <t>15bedebc-839e-450a-86f6-1f5ad1f4f820</t>
  </si>
  <si>
    <t>00-0033949</t>
  </si>
  <si>
    <t>12335</t>
  </si>
  <si>
    <t>30248</t>
  </si>
  <si>
    <t>3044720</t>
  </si>
  <si>
    <t>741262</t>
  </si>
  <si>
    <t>13119</t>
  </si>
  <si>
    <t>DobbJo00</t>
  </si>
  <si>
    <t>Dobbs</t>
  </si>
  <si>
    <t>Dobbs, Joshua</t>
  </si>
  <si>
    <t>Joshua Dobbs</t>
  </si>
  <si>
    <t>3824</t>
  </si>
  <si>
    <t>18642</t>
  </si>
  <si>
    <t>11397</t>
  </si>
  <si>
    <t>81fb7fa0-7ad9-4ef4-bc33-9df9574714e5</t>
  </si>
  <si>
    <t>00-0032864</t>
  </si>
  <si>
    <t>29944</t>
  </si>
  <si>
    <t>2577731</t>
  </si>
  <si>
    <t>607400</t>
  </si>
  <si>
    <t>ElliAl01</t>
  </si>
  <si>
    <t>Ellis</t>
  </si>
  <si>
    <t>Ellis, Alex</t>
  </si>
  <si>
    <t>Alex Ellis</t>
  </si>
  <si>
    <t>5175</t>
  </si>
  <si>
    <t>20170</t>
  </si>
  <si>
    <t>0f28eda1-8042-4d0c-9392-81ef58be62a5</t>
  </si>
  <si>
    <t>00-0034499</t>
  </si>
  <si>
    <t>31551</t>
  </si>
  <si>
    <t>3066147</t>
  </si>
  <si>
    <t>788342</t>
  </si>
  <si>
    <t>13969</t>
  </si>
  <si>
    <t>DaviJa07</t>
  </si>
  <si>
    <t>Jawill</t>
  </si>
  <si>
    <t>Davis, Jawill</t>
  </si>
  <si>
    <t>Jawill Davis</t>
  </si>
  <si>
    <t>Bethune-Cookman</t>
  </si>
  <si>
    <t>15.88</t>
  </si>
  <si>
    <t>4353</t>
  </si>
  <si>
    <t>19209</t>
  </si>
  <si>
    <t>cb68b95f-ef6f-4e5e-b861-8bfe6cfeacf5</t>
  </si>
  <si>
    <t>00-0033376</t>
  </si>
  <si>
    <t>30592</t>
  </si>
  <si>
    <t>2975417</t>
  </si>
  <si>
    <t>658389</t>
  </si>
  <si>
    <t>13455</t>
  </si>
  <si>
    <t>RicaPa00</t>
  </si>
  <si>
    <t>Ricard</t>
  </si>
  <si>
    <t>Ricard, Patrick</t>
  </si>
  <si>
    <t>Patrick Ricard</t>
  </si>
  <si>
    <t>Maine</t>
  </si>
  <si>
    <t>Brigham Young</t>
  </si>
  <si>
    <t>12896</t>
  </si>
  <si>
    <t>11649</t>
  </si>
  <si>
    <t>4232</t>
  </si>
  <si>
    <t>19078</t>
  </si>
  <si>
    <t>cee77408-f330-4a16-bb6f-dead52f9291f</t>
  </si>
  <si>
    <t>00-0033596</t>
  </si>
  <si>
    <t>30365</t>
  </si>
  <si>
    <t>3051711</t>
  </si>
  <si>
    <t>742359</t>
  </si>
  <si>
    <t>13140</t>
  </si>
  <si>
    <t>DayeMa00</t>
  </si>
  <si>
    <t>Dayes</t>
  </si>
  <si>
    <t>Dayes, Matthew</t>
  </si>
  <si>
    <t>Matthew Dayes</t>
  </si>
  <si>
    <t>4696</t>
  </si>
  <si>
    <t>19599</t>
  </si>
  <si>
    <t>12433</t>
  </si>
  <si>
    <t>9b4e4d1d-ad88-4c10-b1c0-b9116755c184</t>
  </si>
  <si>
    <t>00-0033838</t>
  </si>
  <si>
    <t>12935</t>
  </si>
  <si>
    <t>30850</t>
  </si>
  <si>
    <t>2970090</t>
  </si>
  <si>
    <t>691645</t>
  </si>
  <si>
    <t>13452</t>
  </si>
  <si>
    <t>EdmuTr00</t>
  </si>
  <si>
    <t>Edmunds</t>
  </si>
  <si>
    <t>Edmunds, Trey</t>
  </si>
  <si>
    <t>Trey Edmunds</t>
  </si>
  <si>
    <t>Byrd</t>
  </si>
  <si>
    <t>5124</t>
  </si>
  <si>
    <t>20044</t>
  </si>
  <si>
    <t>13003</t>
  </si>
  <si>
    <t>b47fe0b2-e002-42a7-ab84-4b9e61adc9e3</t>
  </si>
  <si>
    <t>00-0034732</t>
  </si>
  <si>
    <t>31190</t>
  </si>
  <si>
    <t>3128843</t>
  </si>
  <si>
    <t>824864</t>
  </si>
  <si>
    <t>13825</t>
  </si>
  <si>
    <t>McGough</t>
  </si>
  <si>
    <t>McGough, Alex</t>
  </si>
  <si>
    <t>Alex McGough</t>
  </si>
  <si>
    <t>12787</t>
  </si>
  <si>
    <t>7504</t>
  </si>
  <si>
    <t>eeb9e3f4-e378-44ca-94b6-a724011ad710</t>
  </si>
  <si>
    <t>00-0028292</t>
  </si>
  <si>
    <t>25295</t>
  </si>
  <si>
    <t>14471</t>
  </si>
  <si>
    <t>382555</t>
  </si>
  <si>
    <t>10514</t>
  </si>
  <si>
    <t>BellNi01</t>
  </si>
  <si>
    <t>Bellore</t>
  </si>
  <si>
    <t>Bellore, Nick</t>
  </si>
  <si>
    <t>Nick Bellore</t>
  </si>
  <si>
    <t>11422</t>
  </si>
  <si>
    <t>5195</t>
  </si>
  <si>
    <t>20192</t>
  </si>
  <si>
    <t>12783</t>
  </si>
  <si>
    <t>ac6aeee0-d291-481a-a914-947061b639b2</t>
  </si>
  <si>
    <t>00-0034670</t>
  </si>
  <si>
    <t>31622</t>
  </si>
  <si>
    <t>3040146</t>
  </si>
  <si>
    <t>740737</t>
  </si>
  <si>
    <t>13609</t>
  </si>
  <si>
    <t>Akrum</t>
  </si>
  <si>
    <t>Wadley</t>
  </si>
  <si>
    <t>Wadley, Akrum</t>
  </si>
  <si>
    <t>Akrum Wadley</t>
  </si>
  <si>
    <t>1592</t>
  </si>
  <si>
    <t>15247</t>
  </si>
  <si>
    <t>9758</t>
  </si>
  <si>
    <t>54d4e35a-2e6c-48f6-86ad-92dd596c173c</t>
  </si>
  <si>
    <t>00-0029738</t>
  </si>
  <si>
    <t>8472</t>
  </si>
  <si>
    <t>26612</t>
  </si>
  <si>
    <t>15773</t>
  </si>
  <si>
    <t>266414</t>
  </si>
  <si>
    <t>11337</t>
  </si>
  <si>
    <t>FellDa01</t>
  </si>
  <si>
    <t>Fells</t>
  </si>
  <si>
    <t>Fells, Darren</t>
  </si>
  <si>
    <t>Darren Fells</t>
  </si>
  <si>
    <t>UC Irvine</t>
  </si>
  <si>
    <t>3934</t>
  </si>
  <si>
    <t>0.385</t>
  </si>
  <si>
    <t>5253</t>
  </si>
  <si>
    <t>20264</t>
  </si>
  <si>
    <t>13247</t>
  </si>
  <si>
    <t>501aa2d9-4202-40e8-810b-92cacea26cd7</t>
  </si>
  <si>
    <t>00-0034532</t>
  </si>
  <si>
    <t>31561</t>
  </si>
  <si>
    <t>3128439</t>
  </si>
  <si>
    <t>838400</t>
  </si>
  <si>
    <t>13995</t>
  </si>
  <si>
    <t>FranJo03</t>
  </si>
  <si>
    <t>Franks</t>
  </si>
  <si>
    <t>Franks, Jordan</t>
  </si>
  <si>
    <t>Jordan Franks</t>
  </si>
  <si>
    <t>15.33</t>
  </si>
  <si>
    <t>4854</t>
  </si>
  <si>
    <t>19755</t>
  </si>
  <si>
    <t>12447</t>
  </si>
  <si>
    <t>6124c4d4-337b-4926-b3f8-d2feb1c16fa9</t>
  </si>
  <si>
    <t>00-0034054</t>
  </si>
  <si>
    <t>30955</t>
  </si>
  <si>
    <t>3052056</t>
  </si>
  <si>
    <t>749681</t>
  </si>
  <si>
    <t>13862</t>
  </si>
  <si>
    <t>CracRi00</t>
  </si>
  <si>
    <t>River</t>
  </si>
  <si>
    <t>Cracraft</t>
  </si>
  <si>
    <t>Cracraft, River</t>
  </si>
  <si>
    <t>River Cracraft</t>
  </si>
  <si>
    <t>1308</t>
  </si>
  <si>
    <t>14789</t>
  </si>
  <si>
    <t>8497</t>
  </si>
  <si>
    <t>5a20a439-bebc-4ef7-8b9f-30e1d677a26b</t>
  </si>
  <si>
    <t>00-0029492</t>
  </si>
  <si>
    <t>26535</t>
  </si>
  <si>
    <t>15653</t>
  </si>
  <si>
    <t>559334</t>
  </si>
  <si>
    <t>10985</t>
  </si>
  <si>
    <t>OlawJa00</t>
  </si>
  <si>
    <t>Jamize</t>
  </si>
  <si>
    <t>Olawale</t>
  </si>
  <si>
    <t>Olawale, Jamize</t>
  </si>
  <si>
    <t>Jamize Olawale</t>
  </si>
  <si>
    <t>18525</t>
  </si>
  <si>
    <t>11441</t>
  </si>
  <si>
    <t>c67e52b1-0801-4a6c-802c-32cdc78bb7c9</t>
  </si>
  <si>
    <t>00-0032630</t>
  </si>
  <si>
    <t>29722</t>
  </si>
  <si>
    <t>3078660</t>
  </si>
  <si>
    <t>617316</t>
  </si>
  <si>
    <t>12925</t>
  </si>
  <si>
    <t>CallJo00</t>
  </si>
  <si>
    <t>Callahan</t>
  </si>
  <si>
    <t>Callahan, Joe</t>
  </si>
  <si>
    <t>Joe Callahan</t>
  </si>
  <si>
    <t>Wesley College</t>
  </si>
  <si>
    <t>14895</t>
  </si>
  <si>
    <t>5773</t>
  </si>
  <si>
    <t>20679</t>
  </si>
  <si>
    <t>6f124753-5c6c-454b-97c7-0f9b4d14e7c2</t>
  </si>
  <si>
    <t>00-0034854</t>
  </si>
  <si>
    <t>31769</t>
  </si>
  <si>
    <t>3047876</t>
  </si>
  <si>
    <t>757521</t>
  </si>
  <si>
    <t>13963</t>
  </si>
  <si>
    <t>HodgKh00</t>
  </si>
  <si>
    <t>Khadarel</t>
  </si>
  <si>
    <t>Hodge</t>
  </si>
  <si>
    <t>Hodge, KhaDarel</t>
  </si>
  <si>
    <t>KhaDarel Hodge</t>
  </si>
  <si>
    <t>Prairie View A&amp;M</t>
  </si>
  <si>
    <t>1303</t>
  </si>
  <si>
    <t>14783</t>
  </si>
  <si>
    <t>8588</t>
  </si>
  <si>
    <t>9d04accc-a404-406f-b93c-0878410e55a6</t>
  </si>
  <si>
    <t>00-0027925</t>
  </si>
  <si>
    <t>24760</t>
  </si>
  <si>
    <t>13940</t>
  </si>
  <si>
    <t>340282</t>
  </si>
  <si>
    <t>11101</t>
  </si>
  <si>
    <t>DeveJa00</t>
  </si>
  <si>
    <t>Develin</t>
  </si>
  <si>
    <t>Develin, James</t>
  </si>
  <si>
    <t>James Develin</t>
  </si>
  <si>
    <t>8373</t>
  </si>
  <si>
    <t>6023</t>
  </si>
  <si>
    <t>3289f9ce-e1d1-40ed-9d3f-242a1712c586</t>
  </si>
  <si>
    <t>00-0027057</t>
  </si>
  <si>
    <t>9347</t>
  </si>
  <si>
    <t>12597</t>
  </si>
  <si>
    <t>288161</t>
  </si>
  <si>
    <t>TateBr00</t>
  </si>
  <si>
    <t>Tate, Brandon</t>
  </si>
  <si>
    <t>Brandon Tate</t>
  </si>
  <si>
    <t>12415</t>
  </si>
  <si>
    <t>6124</t>
  </si>
  <si>
    <t>338b1ed8-131f-41f4-850a-1f93534558c7</t>
  </si>
  <si>
    <t>00-0027125</t>
  </si>
  <si>
    <t>5394</t>
  </si>
  <si>
    <t>9444</t>
  </si>
  <si>
    <t>12699</t>
  </si>
  <si>
    <t>245993</t>
  </si>
  <si>
    <t>9611</t>
  </si>
  <si>
    <t>Miller, Zach</t>
  </si>
  <si>
    <t>Zach Miller</t>
  </si>
  <si>
    <t>34.3</t>
  </si>
  <si>
    <t>Nebraska-Omaha</t>
  </si>
  <si>
    <t>8914</t>
  </si>
  <si>
    <t>5960</t>
  </si>
  <si>
    <t>5f05de83-f15d-42f1-8271-284ca54f63de</t>
  </si>
  <si>
    <t>00-0026995</t>
  </si>
  <si>
    <t>5169</t>
  </si>
  <si>
    <t>9283</t>
  </si>
  <si>
    <t>333818</t>
  </si>
  <si>
    <t>9436</t>
  </si>
  <si>
    <t>MaclJe00</t>
  </si>
  <si>
    <t>Maclin</t>
  </si>
  <si>
    <t>Maclin, Jeremy</t>
  </si>
  <si>
    <t>Jeremy Maclin</t>
  </si>
  <si>
    <t>5.92</t>
  </si>
  <si>
    <t>8771</t>
  </si>
  <si>
    <t>5993</t>
  </si>
  <si>
    <t>c456e060-d4d8-46cb-acf4-296edfb4f7bd</t>
  </si>
  <si>
    <t>00-0026983</t>
  </si>
  <si>
    <t>9271</t>
  </si>
  <si>
    <t>12570</t>
  </si>
  <si>
    <t>284925</t>
  </si>
  <si>
    <t>9452</t>
  </si>
  <si>
    <t>HeywDa00</t>
  </si>
  <si>
    <t>Darrius</t>
  </si>
  <si>
    <t>Heyward-Bey</t>
  </si>
  <si>
    <t>Heyward-Bey, Darrius</t>
  </si>
  <si>
    <t>Darrius Heyward-Bey</t>
  </si>
  <si>
    <t>2196</t>
  </si>
  <si>
    <t>9.89</t>
  </si>
  <si>
    <t>4588</t>
  </si>
  <si>
    <t>19475</t>
  </si>
  <si>
    <t>12363</t>
  </si>
  <si>
    <t>e23505d9-b677-4a86-ba17-564c165a6e66</t>
  </si>
  <si>
    <t>00-0033672</t>
  </si>
  <si>
    <t>30822</t>
  </si>
  <si>
    <t>2972092</t>
  </si>
  <si>
    <t>693430</t>
  </si>
  <si>
    <t>13389</t>
  </si>
  <si>
    <t>Sloter</t>
  </si>
  <si>
    <t>Sloter, Kyle</t>
  </si>
  <si>
    <t>Kyle Sloter</t>
  </si>
  <si>
    <t>Northern Colorado</t>
  </si>
  <si>
    <t>5.22</t>
  </si>
  <si>
    <t>5110</t>
  </si>
  <si>
    <t>20006</t>
  </si>
  <si>
    <t>12992</t>
  </si>
  <si>
    <t>4501e6f4-4683-4357-b241-8b4a0b6aae81</t>
  </si>
  <si>
    <t>00-0034411</t>
  </si>
  <si>
    <t>31164</t>
  </si>
  <si>
    <t>3115378</t>
  </si>
  <si>
    <t>822014</t>
  </si>
  <si>
    <t>13809</t>
  </si>
  <si>
    <t>GageRu00</t>
  </si>
  <si>
    <t>Gage</t>
  </si>
  <si>
    <t>Gage, Russell</t>
  </si>
  <si>
    <t>Russell Gage</t>
  </si>
  <si>
    <t>8848</t>
  </si>
  <si>
    <t>6130</t>
  </si>
  <si>
    <t>c43cf6a1-8faa-4f95-aa2a-f1aac3ffe103</t>
  </si>
  <si>
    <t>00-0027139</t>
  </si>
  <si>
    <t>9472</t>
  </si>
  <si>
    <t>12550</t>
  </si>
  <si>
    <t>323332</t>
  </si>
  <si>
    <t>9638</t>
  </si>
  <si>
    <t>PhilJo00</t>
  </si>
  <si>
    <t>Phillips</t>
  </si>
  <si>
    <t>Phillips, John</t>
  </si>
  <si>
    <t>John Phillips</t>
  </si>
  <si>
    <t>0.138</t>
  </si>
  <si>
    <t>12336</t>
  </si>
  <si>
    <t>12662</t>
  </si>
  <si>
    <t>3.02</t>
  </si>
  <si>
    <t>5289</t>
  </si>
  <si>
    <t>20372</t>
  </si>
  <si>
    <t>54c60acc-65ac-4e63-a988-697ee26e862a</t>
  </si>
  <si>
    <t>00-0034652</t>
  </si>
  <si>
    <t>31623</t>
  </si>
  <si>
    <t>3139456</t>
  </si>
  <si>
    <t>839009</t>
  </si>
  <si>
    <t>13912</t>
  </si>
  <si>
    <t>BatsCa00</t>
  </si>
  <si>
    <t>Batson</t>
  </si>
  <si>
    <t>Batson, Cameron</t>
  </si>
  <si>
    <t>Cameron Batson</t>
  </si>
  <si>
    <t>4.05</t>
  </si>
  <si>
    <t>2405</t>
  </si>
  <si>
    <t>5685</t>
  </si>
  <si>
    <t>f55053e4-4bfd-495d-981a-d62e3662f01b</t>
  </si>
  <si>
    <t>00-0026197</t>
  </si>
  <si>
    <t>4684</t>
  </si>
  <si>
    <t>8834</t>
  </si>
  <si>
    <t>11291</t>
  </si>
  <si>
    <t>264851</t>
  </si>
  <si>
    <t>9073</t>
  </si>
  <si>
    <t>HennCh01</t>
  </si>
  <si>
    <t>Henne</t>
  </si>
  <si>
    <t>Henne, Chad</t>
  </si>
  <si>
    <t>Chad Henne</t>
  </si>
  <si>
    <t>5.19</t>
  </si>
  <si>
    <t>3.35</t>
  </si>
  <si>
    <t>5432</t>
  </si>
  <si>
    <t>20529</t>
  </si>
  <si>
    <t>13101</t>
  </si>
  <si>
    <t>f4f11bc2-2fe6-4da8-a83c-63085788e789</t>
  </si>
  <si>
    <t>00-0034104</t>
  </si>
  <si>
    <t>31405</t>
  </si>
  <si>
    <t>3115314</t>
  </si>
  <si>
    <t>824541</t>
  </si>
  <si>
    <t>13895</t>
  </si>
  <si>
    <t>SimsCa00</t>
  </si>
  <si>
    <t>Sims, Cam</t>
  </si>
  <si>
    <t>Cam Sims</t>
  </si>
  <si>
    <t>7.62</t>
  </si>
  <si>
    <t>3.99</t>
  </si>
  <si>
    <t>6489</t>
  </si>
  <si>
    <t>5653</t>
  </si>
  <si>
    <t>73e133bf-d3f7-4fda-bd25-2fde66cb8ee1</t>
  </si>
  <si>
    <t>00-0026300</t>
  </si>
  <si>
    <t>4706</t>
  </si>
  <si>
    <t>11394</t>
  </si>
  <si>
    <t>273278</t>
  </si>
  <si>
    <t>9207</t>
  </si>
  <si>
    <t>Johnson, Josh</t>
  </si>
  <si>
    <t>Josh Johnson</t>
  </si>
  <si>
    <t>San Diego</t>
  </si>
  <si>
    <t>366</t>
  </si>
  <si>
    <t>5963</t>
  </si>
  <si>
    <t>869882c4-728a-4349-8294-ffa32b5a4f31</t>
  </si>
  <si>
    <t>00-0027006</t>
  </si>
  <si>
    <t>12556</t>
  </si>
  <si>
    <t>336831</t>
  </si>
  <si>
    <t>9467</t>
  </si>
  <si>
    <t>BritKe00</t>
  </si>
  <si>
    <t>Britt</t>
  </si>
  <si>
    <t>Britt, Kenny</t>
  </si>
  <si>
    <t>Kenny Britt</t>
  </si>
  <si>
    <t>8.51</t>
  </si>
  <si>
    <t>5570</t>
  </si>
  <si>
    <t>20582</t>
  </si>
  <si>
    <t>50eb4454-71bf-4012-a216-2fc9770ffd86</t>
  </si>
  <si>
    <t>00-0034309</t>
  </si>
  <si>
    <t>31508</t>
  </si>
  <si>
    <t>3047968</t>
  </si>
  <si>
    <t>746577</t>
  </si>
  <si>
    <t>13999</t>
  </si>
  <si>
    <t>BeebCh00</t>
  </si>
  <si>
    <t>Beebe</t>
  </si>
  <si>
    <t>Beebe, Chad</t>
  </si>
  <si>
    <t>Chad Beebe</t>
  </si>
  <si>
    <t>12.75</t>
  </si>
  <si>
    <t>8529</t>
  </si>
  <si>
    <t>6110</t>
  </si>
  <si>
    <t>b37b5be9-4771-4368-988f-fb936f4fc0ad</t>
  </si>
  <si>
    <t>00-0026901</t>
  </si>
  <si>
    <t>5329</t>
  </si>
  <si>
    <t>9348</t>
  </si>
  <si>
    <t>12601</t>
  </si>
  <si>
    <t>339270</t>
  </si>
  <si>
    <t>9525</t>
  </si>
  <si>
    <t>WallMi00</t>
  </si>
  <si>
    <t>Wallace</t>
  </si>
  <si>
    <t>Mike Wallace</t>
  </si>
  <si>
    <t>613</t>
  </si>
  <si>
    <t>11463</t>
  </si>
  <si>
    <t>6503</t>
  </si>
  <si>
    <t>5707d2b0-ea9e-4a5e-8289-9d52197301d9</t>
  </si>
  <si>
    <t>00-0027681</t>
  </si>
  <si>
    <t>5188</t>
  </si>
  <si>
    <t>24053</t>
  </si>
  <si>
    <t>12576</t>
  </si>
  <si>
    <t>303885</t>
  </si>
  <si>
    <t>9843</t>
  </si>
  <si>
    <t>LaFeBr00</t>
  </si>
  <si>
    <t>LaFell</t>
  </si>
  <si>
    <t>LaFell, Brandon</t>
  </si>
  <si>
    <t>Brandon LaFell</t>
  </si>
  <si>
    <t>20113</t>
  </si>
  <si>
    <t>4c54672f-f0f5-47ff-9d98-33137e3c0773</t>
  </si>
  <si>
    <t>00-0034531</t>
  </si>
  <si>
    <t>31560</t>
  </si>
  <si>
    <t>3139591</t>
  </si>
  <si>
    <t>840742</t>
  </si>
  <si>
    <t>13603</t>
  </si>
  <si>
    <t>Quinton</t>
  </si>
  <si>
    <t>Flowers</t>
  </si>
  <si>
    <t>Flowers, Quinton</t>
  </si>
  <si>
    <t>Quinton Flowers</t>
  </si>
  <si>
    <t>4.485</t>
  </si>
  <si>
    <t>7.65</t>
  </si>
  <si>
    <t>12949</t>
  </si>
  <si>
    <t>Logan</t>
  </si>
  <si>
    <t>20298</t>
  </si>
  <si>
    <t>dd75b91c-07ff-4aa2-8409-02841824fee2</t>
  </si>
  <si>
    <t>00-0034087</t>
  </si>
  <si>
    <t>13555</t>
  </si>
  <si>
    <t>31369</t>
  </si>
  <si>
    <t>3123992</t>
  </si>
  <si>
    <t>836224</t>
  </si>
  <si>
    <t>13899</t>
  </si>
  <si>
    <t>Steve</t>
  </si>
  <si>
    <t>Ishmael</t>
  </si>
  <si>
    <t>Ishmael, Steve</t>
  </si>
  <si>
    <t>Steve Ishmael</t>
  </si>
  <si>
    <t>Syracuse</t>
  </si>
  <si>
    <t>11535</t>
  </si>
  <si>
    <t>6535</t>
  </si>
  <si>
    <t>add7a245-2444-491f-bdfb-b1b0d76f6a28</t>
  </si>
  <si>
    <t>00-0027732</t>
  </si>
  <si>
    <t>24108</t>
  </si>
  <si>
    <t>333398</t>
  </si>
  <si>
    <t>9946</t>
  </si>
  <si>
    <t>HoomMi00</t>
  </si>
  <si>
    <t>Hoomanawanui</t>
  </si>
  <si>
    <t>Hoomanawanui, Michael</t>
  </si>
  <si>
    <t>Michael Hoomanawanui</t>
  </si>
  <si>
    <t>7.72</t>
  </si>
  <si>
    <t>11345</t>
  </si>
  <si>
    <t>6871</t>
  </si>
  <si>
    <t>518c96c5-65bb-4559-8074-9cdb2ca32f99</t>
  </si>
  <si>
    <t>00-0027215</t>
  </si>
  <si>
    <t>24608</t>
  </si>
  <si>
    <t>300115</t>
  </si>
  <si>
    <t>10123</t>
  </si>
  <si>
    <t>PaulLo00</t>
  </si>
  <si>
    <t>Paulsen</t>
  </si>
  <si>
    <t>Paulsen, Logan</t>
  </si>
  <si>
    <t>Logan Paulsen</t>
  </si>
  <si>
    <t>362</t>
  </si>
  <si>
    <t>67.9</t>
  </si>
  <si>
    <t>11565</t>
  </si>
  <si>
    <t>6506</t>
  </si>
  <si>
    <t>9691f874-be36-4529-a7eb-dde22ee4a848</t>
  </si>
  <si>
    <t>00-0027691</t>
  </si>
  <si>
    <t>5888</t>
  </si>
  <si>
    <t>24063</t>
  </si>
  <si>
    <t>329031</t>
  </si>
  <si>
    <t>9921</t>
  </si>
  <si>
    <t>RobeAn00</t>
  </si>
  <si>
    <t>Roberts, Andre</t>
  </si>
  <si>
    <t>Andre Roberts</t>
  </si>
  <si>
    <t>Citadel</t>
  </si>
  <si>
    <t>5261</t>
  </si>
  <si>
    <t>20296</t>
  </si>
  <si>
    <t>12653</t>
  </si>
  <si>
    <t>9fd7fab6-1c26-418f-9696-e8dd0208d508</t>
  </si>
  <si>
    <t>00-0034633</t>
  </si>
  <si>
    <t>31592</t>
  </si>
  <si>
    <t>3045164</t>
  </si>
  <si>
    <t>742410</t>
  </si>
  <si>
    <t>13656</t>
  </si>
  <si>
    <t>Jester</t>
  </si>
  <si>
    <t>Weah</t>
  </si>
  <si>
    <t>Weah, Jester</t>
  </si>
  <si>
    <t>Jester Weah</t>
  </si>
  <si>
    <t>8358</t>
  </si>
  <si>
    <t>6140</t>
  </si>
  <si>
    <t>af4ba620-2f00-4b00-9111-7897f2b1cde8</t>
  </si>
  <si>
    <t>00-0026625</t>
  </si>
  <si>
    <t>9547</t>
  </si>
  <si>
    <t>264725</t>
  </si>
  <si>
    <t>9714</t>
  </si>
  <si>
    <t>HoyeBr00</t>
  </si>
  <si>
    <t>Hoyer</t>
  </si>
  <si>
    <t>Brian Hoyer</t>
  </si>
  <si>
    <t>Victor</t>
  </si>
  <si>
    <t>5973</t>
  </si>
  <si>
    <t>e6c40f79-1bbd-4f62-9391-7f535f110c0d</t>
  </si>
  <si>
    <t>00-0026898</t>
  </si>
  <si>
    <t>9269</t>
  </si>
  <si>
    <t>12482</t>
  </si>
  <si>
    <t>297127</t>
  </si>
  <si>
    <t>9429</t>
  </si>
  <si>
    <t>SancMa00</t>
  </si>
  <si>
    <t>Sanchez</t>
  </si>
  <si>
    <t>Sanchez, Mark</t>
  </si>
  <si>
    <t>Mark Sanchez</t>
  </si>
  <si>
    <t>Southern Cal</t>
  </si>
  <si>
    <t>6162</t>
  </si>
  <si>
    <t>0045a36c-f464-49e0-a25a-9210edc94bc1</t>
  </si>
  <si>
    <t>00-0026544</t>
  </si>
  <si>
    <t>9678</t>
  </si>
  <si>
    <t>12471</t>
  </si>
  <si>
    <t>300101</t>
  </si>
  <si>
    <t>DaniCh00</t>
  </si>
  <si>
    <t>Daniel</t>
  </si>
  <si>
    <t>Daniel, Chase</t>
  </si>
  <si>
    <t>Chase Daniel</t>
  </si>
  <si>
    <t>2.865</t>
  </si>
  <si>
    <t>20588</t>
  </si>
  <si>
    <t>12867</t>
  </si>
  <si>
    <t>86b05ebc-a22f-46a4-b521-67cc0b1fa206</t>
  </si>
  <si>
    <t>00-0034315</t>
  </si>
  <si>
    <t>31514</t>
  </si>
  <si>
    <t>3929855</t>
  </si>
  <si>
    <t>884299</t>
  </si>
  <si>
    <t>13725</t>
  </si>
  <si>
    <t>WarrCh00</t>
  </si>
  <si>
    <t>Warren III</t>
  </si>
  <si>
    <t>Chris Warren</t>
  </si>
  <si>
    <t>2.725</t>
  </si>
  <si>
    <t>13.7</t>
  </si>
  <si>
    <t>606</t>
  </si>
  <si>
    <t>6674</t>
  </si>
  <si>
    <t>250199f2-1387-4b55-b96f-17fedea6db7f</t>
  </si>
  <si>
    <t>00-0027796</t>
  </si>
  <si>
    <t>5857</t>
  </si>
  <si>
    <t>24175</t>
  </si>
  <si>
    <t>13484</t>
  </si>
  <si>
    <t>296439</t>
  </si>
  <si>
    <t>9992</t>
  </si>
  <si>
    <t>WebbJo00</t>
  </si>
  <si>
    <t>Webb, Joe</t>
  </si>
  <si>
    <t>Joe Webb</t>
  </si>
  <si>
    <t>UAB</t>
  </si>
  <si>
    <t>9.92</t>
  </si>
  <si>
    <t>0.032</t>
  </si>
  <si>
    <t>4042</t>
  </si>
  <si>
    <t>18885</t>
  </si>
  <si>
    <t>11778</t>
  </si>
  <si>
    <t>bfadb11e-2e89-48f6-a7b2-896be3106dc8</t>
  </si>
  <si>
    <t>00-0033286</t>
  </si>
  <si>
    <t>12204</t>
  </si>
  <si>
    <t>30234</t>
  </si>
  <si>
    <t>3912576</t>
  </si>
  <si>
    <t>867383</t>
  </si>
  <si>
    <t>13237</t>
  </si>
  <si>
    <t>Williams, Joe</t>
  </si>
  <si>
    <t>Joe Williams</t>
  </si>
  <si>
    <t>3061</t>
  </si>
  <si>
    <t>4891</t>
  </si>
  <si>
    <t>9c21e9af-681c-41ef-9b00-fbc9e1668ed1</t>
  </si>
  <si>
    <t>00-0024243</t>
  </si>
  <si>
    <t>3615</t>
  </si>
  <si>
    <t>7777</t>
  </si>
  <si>
    <t>9614</t>
  </si>
  <si>
    <t>214197</t>
  </si>
  <si>
    <t>8269</t>
  </si>
  <si>
    <t>LewiMa00</t>
  </si>
  <si>
    <t>Marcedes</t>
  </si>
  <si>
    <t>Lewis, Marcedes</t>
  </si>
  <si>
    <t>Marcedes Lewis</t>
  </si>
  <si>
    <t>48.6</t>
  </si>
  <si>
    <t>11667</t>
  </si>
  <si>
    <t>bbca096b-fd15-498a-86c2-feb44737363f</t>
  </si>
  <si>
    <t>00-0024334</t>
  </si>
  <si>
    <t>3653</t>
  </si>
  <si>
    <t>7868</t>
  </si>
  <si>
    <t>9705</t>
  </si>
  <si>
    <t>179701</t>
  </si>
  <si>
    <t>8360</t>
  </si>
  <si>
    <t>Marshall, Brandon</t>
  </si>
  <si>
    <t>Brandon Marshall</t>
  </si>
  <si>
    <t>10.96</t>
  </si>
  <si>
    <t>81.9</t>
  </si>
  <si>
    <t>4187</t>
  </si>
  <si>
    <t>19033</t>
  </si>
  <si>
    <t>11719</t>
  </si>
  <si>
    <t>26873576-2bbd-4622-bc3e-ec847577855b</t>
  </si>
  <si>
    <t>00-0033567</t>
  </si>
  <si>
    <t>12370</t>
  </si>
  <si>
    <t>30269</t>
  </si>
  <si>
    <t>3125403</t>
  </si>
  <si>
    <t>823872</t>
  </si>
  <si>
    <t>13240</t>
  </si>
  <si>
    <t>HillBr02</t>
  </si>
  <si>
    <t>Hill, Brian</t>
  </si>
  <si>
    <t>Brian Hill</t>
  </si>
  <si>
    <t>8838</t>
  </si>
  <si>
    <t>Bryce</t>
  </si>
  <si>
    <t>5103</t>
  </si>
  <si>
    <t>19982</t>
  </si>
  <si>
    <t>12920</t>
  </si>
  <si>
    <t>870e89e7-018a-466b-adff-d0fe872b3e20</t>
  </si>
  <si>
    <t>00-0034409</t>
  </si>
  <si>
    <t>31161</t>
  </si>
  <si>
    <t>3052576</t>
  </si>
  <si>
    <t>748048</t>
  </si>
  <si>
    <t>13807</t>
  </si>
  <si>
    <t>CantDy00</t>
  </si>
  <si>
    <t>Dylan</t>
  </si>
  <si>
    <t>Cantrell</t>
  </si>
  <si>
    <t>Cantrell, Dylan</t>
  </si>
  <si>
    <t>Dylan Cantrell</t>
  </si>
  <si>
    <t>39.75</t>
  </si>
  <si>
    <t>5120</t>
  </si>
  <si>
    <t>20037</t>
  </si>
  <si>
    <t>12950</t>
  </si>
  <si>
    <t>e2104140-4ce0-42a8-8b00-346b4a9258b2</t>
  </si>
  <si>
    <t>00-0034423</t>
  </si>
  <si>
    <t>31189</t>
  </si>
  <si>
    <t>3052450</t>
  </si>
  <si>
    <t>728374</t>
  </si>
  <si>
    <t>13824</t>
  </si>
  <si>
    <t>Etling</t>
  </si>
  <si>
    <t>Etling, Danny</t>
  </si>
  <si>
    <t>Danny Etling</t>
  </si>
  <si>
    <t>20038</t>
  </si>
  <si>
    <t>12771</t>
  </si>
  <si>
    <t>18f0bd30-1432-4fae-9cb4-c212bad6d0bb</t>
  </si>
  <si>
    <t>00-0034419</t>
  </si>
  <si>
    <t>31180</t>
  </si>
  <si>
    <t>3123075</t>
  </si>
  <si>
    <t>820866</t>
  </si>
  <si>
    <t>13638</t>
  </si>
  <si>
    <t>BerrBr00</t>
  </si>
  <si>
    <t>Braxton</t>
  </si>
  <si>
    <t>Berrios</t>
  </si>
  <si>
    <t>Braxton Berrios</t>
  </si>
  <si>
    <t>4633</t>
  </si>
  <si>
    <t>3793</t>
  </si>
  <si>
    <t>1f09583f-dcc1-43e8-a7fc-f063d2c96508</t>
  </si>
  <si>
    <t>00-0022787</t>
  </si>
  <si>
    <t>6849</t>
  </si>
  <si>
    <t>5615</t>
  </si>
  <si>
    <t>246140</t>
  </si>
  <si>
    <t>SchaMa00</t>
  </si>
  <si>
    <t>Schaub</t>
  </si>
  <si>
    <t>Schaub, Matt</t>
  </si>
  <si>
    <t>Matt Schaub</t>
  </si>
  <si>
    <t>652</t>
  </si>
  <si>
    <t>5.055</t>
  </si>
  <si>
    <t>3.69</t>
  </si>
  <si>
    <t>20487</t>
  </si>
  <si>
    <t>13036</t>
  </si>
  <si>
    <t>5ec01774-4a79-40aa-be4a-e33c71bd5bf4</t>
  </si>
  <si>
    <t>00-0034646</t>
  </si>
  <si>
    <t>13782</t>
  </si>
  <si>
    <t>31641</t>
  </si>
  <si>
    <t>3115255</t>
  </si>
  <si>
    <t>820435</t>
  </si>
  <si>
    <t>PoweBr00</t>
  </si>
  <si>
    <t>Brandon Powell</t>
  </si>
  <si>
    <t>12083</t>
  </si>
  <si>
    <t>4313</t>
  </si>
  <si>
    <t>72fbe462-91c5-4c84-9640-e8ad7cad6447</t>
  </si>
  <si>
    <t>00-0023645</t>
  </si>
  <si>
    <t>3233</t>
  </si>
  <si>
    <t>7389</t>
  </si>
  <si>
    <t>159904</t>
  </si>
  <si>
    <t>8025</t>
  </si>
  <si>
    <t>AndeDe00</t>
  </si>
  <si>
    <t>Anderson, Derek</t>
  </si>
  <si>
    <t>Derek Anderson</t>
  </si>
  <si>
    <t>7.67</t>
  </si>
  <si>
    <t>3.19</t>
  </si>
  <si>
    <t>5263</t>
  </si>
  <si>
    <t>20305</t>
  </si>
  <si>
    <t>12638</t>
  </si>
  <si>
    <t>e1767e07-8ccd-479e-b356-b7024084518f</t>
  </si>
  <si>
    <t>00-0034291</t>
  </si>
  <si>
    <t>13388</t>
  </si>
  <si>
    <t>31490</t>
  </si>
  <si>
    <t>3931782</t>
  </si>
  <si>
    <t>868034</t>
  </si>
  <si>
    <t>13892</t>
  </si>
  <si>
    <t>Litton</t>
  </si>
  <si>
    <t>Litton, Chase</t>
  </si>
  <si>
    <t>Chase Litton</t>
  </si>
  <si>
    <t>5133</t>
  </si>
  <si>
    <t>20069</t>
  </si>
  <si>
    <t>12529</t>
  </si>
  <si>
    <t>f0d17dfa-ebf3-416c-a8d2-c6bc30675103</t>
  </si>
  <si>
    <t>00-0034439</t>
  </si>
  <si>
    <t>31220</t>
  </si>
  <si>
    <t>3122920</t>
  </si>
  <si>
    <t>834990</t>
  </si>
  <si>
    <t>13847</t>
  </si>
  <si>
    <t>Izzo</t>
  </si>
  <si>
    <t>Izzo, Ryan</t>
  </si>
  <si>
    <t>Ryan Izzo</t>
  </si>
  <si>
    <t>4.925</t>
  </si>
  <si>
    <t>8723</t>
  </si>
  <si>
    <t>4574</t>
  </si>
  <si>
    <t>8263e101-aa33-435f-bf0f-388e1c4eeb59</t>
  </si>
  <si>
    <t>00-0023662</t>
  </si>
  <si>
    <t>3237</t>
  </si>
  <si>
    <t>8644</t>
  </si>
  <si>
    <t>145407</t>
  </si>
  <si>
    <t>CassMa00</t>
  </si>
  <si>
    <t>Cassel</t>
  </si>
  <si>
    <t>Cassel, Matt</t>
  </si>
  <si>
    <t>Matt Cassel</t>
  </si>
  <si>
    <t>5709</t>
  </si>
  <si>
    <t>0ca741f8-58bd-4933-9d5c-0e04de3f4cff</t>
  </si>
  <si>
    <t>00-0026201</t>
  </si>
  <si>
    <t>4639</t>
  </si>
  <si>
    <t>302238</t>
  </si>
  <si>
    <t>9044</t>
  </si>
  <si>
    <t>BennMa00</t>
  </si>
  <si>
    <t>Martellus</t>
  </si>
  <si>
    <t>Bennett</t>
  </si>
  <si>
    <t>Bennett, Martellus</t>
  </si>
  <si>
    <t>Martellus Bennett</t>
  </si>
  <si>
    <t>7.64</t>
  </si>
  <si>
    <t>9.46</t>
  </si>
  <si>
    <t>11788</t>
  </si>
  <si>
    <t>7969</t>
  </si>
  <si>
    <t>5663</t>
  </si>
  <si>
    <t>aca06a5e-0e3a-4285-a025-199f8fa0376f</t>
  </si>
  <si>
    <t>00-0026213</t>
  </si>
  <si>
    <t>4617</t>
  </si>
  <si>
    <t>8850</t>
  </si>
  <si>
    <t>11307</t>
  </si>
  <si>
    <t>300346</t>
  </si>
  <si>
    <t>CharJa00</t>
  </si>
  <si>
    <t>Charles, Jamaal</t>
  </si>
  <si>
    <t>Jamaal Charles</t>
  </si>
  <si>
    <t>9.71</t>
  </si>
  <si>
    <t>4737</t>
  </si>
  <si>
    <t>5251</t>
  </si>
  <si>
    <t>22fb2b54-4936-4e8a-a48d-62096c0c9bb1</t>
  </si>
  <si>
    <t>00-0025430</t>
  </si>
  <si>
    <t>8297</t>
  </si>
  <si>
    <t>10487</t>
  </si>
  <si>
    <t>215910</t>
  </si>
  <si>
    <t>8712</t>
  </si>
  <si>
    <t>StanDr00</t>
  </si>
  <si>
    <t>Stanton</t>
  </si>
  <si>
    <t>Stanton, Drew</t>
  </si>
  <si>
    <t>Drew Stanton</t>
  </si>
  <si>
    <t>20624</t>
  </si>
  <si>
    <t>13312</t>
  </si>
  <si>
    <t>845d6938-ca66-42a3-8913-1772bb8de446</t>
  </si>
  <si>
    <t>00-0034708</t>
  </si>
  <si>
    <t>13836</t>
  </si>
  <si>
    <t>31704</t>
  </si>
  <si>
    <t>3127374</t>
  </si>
  <si>
    <t>838246</t>
  </si>
  <si>
    <t>13896</t>
  </si>
  <si>
    <t>Martin, Robert</t>
  </si>
  <si>
    <t>Robert Martin</t>
  </si>
  <si>
    <t>5625</t>
  </si>
  <si>
    <t>20599</t>
  </si>
  <si>
    <t>12898</t>
  </si>
  <si>
    <t>14b0de01-a0f1-491f-86fe-01f83478046d</t>
  </si>
  <si>
    <t>00-0034512</t>
  </si>
  <si>
    <t>31598</t>
  </si>
  <si>
    <t>3124079</t>
  </si>
  <si>
    <t>836953</t>
  </si>
  <si>
    <t>13655</t>
  </si>
  <si>
    <t>PhilCa01</t>
  </si>
  <si>
    <t>Phillips, Cam</t>
  </si>
  <si>
    <t>Cam Phillips</t>
  </si>
  <si>
    <t>5199</t>
  </si>
  <si>
    <t>20150</t>
  </si>
  <si>
    <t>12504</t>
  </si>
  <si>
    <t>9e55ec9a-ce18-4b4b-b69f-e2d82c219846</t>
  </si>
  <si>
    <t>00-0034297</t>
  </si>
  <si>
    <t>31496</t>
  </si>
  <si>
    <t>4036416</t>
  </si>
  <si>
    <t>913826</t>
  </si>
  <si>
    <t>13863</t>
  </si>
  <si>
    <t>Byron</t>
  </si>
  <si>
    <t>Pringle</t>
  </si>
  <si>
    <t>Pringle, Byron</t>
  </si>
  <si>
    <t>Byron Pringle</t>
  </si>
  <si>
    <t>4061</t>
  </si>
  <si>
    <t>18907</t>
  </si>
  <si>
    <t>11843</t>
  </si>
  <si>
    <t>b45cd0e5-42b3-4847-aeec-a3afd07a0160</t>
  </si>
  <si>
    <t>00-0033550</t>
  </si>
  <si>
    <t>30200</t>
  </si>
  <si>
    <t>3052600</t>
  </si>
  <si>
    <t>733638</t>
  </si>
  <si>
    <t>13120</t>
  </si>
  <si>
    <t>WebbDa00</t>
  </si>
  <si>
    <t>Webb, Davis</t>
  </si>
  <si>
    <t>Davis Webb</t>
  </si>
  <si>
    <t>4453</t>
  </si>
  <si>
    <t>19317</t>
  </si>
  <si>
    <t>11846</t>
  </si>
  <si>
    <t>30641ad1-3511-48a4-a63a-95c88846b705</t>
  </si>
  <si>
    <t>00-0033306</t>
  </si>
  <si>
    <t>30550</t>
  </si>
  <si>
    <t>3056476</t>
  </si>
  <si>
    <t>749590</t>
  </si>
  <si>
    <t>13375</t>
  </si>
  <si>
    <t>BoldVi00</t>
  </si>
  <si>
    <t>Bolden Jr.</t>
  </si>
  <si>
    <t>Bolden, Victor</t>
  </si>
  <si>
    <t>Victor Bolden</t>
  </si>
  <si>
    <t>1.98</t>
  </si>
  <si>
    <t>11.75</t>
  </si>
  <si>
    <t>Eastern Michigan</t>
  </si>
  <si>
    <t>2711</t>
  </si>
  <si>
    <t>17179</t>
  </si>
  <si>
    <t>10179</t>
  </si>
  <si>
    <t>2c259733-ec2c-4e3c-bb7b-34dc0d37dc34</t>
  </si>
  <si>
    <t>00-0031800</t>
  </si>
  <si>
    <t>10665</t>
  </si>
  <si>
    <t>28839</t>
  </si>
  <si>
    <t>2565969</t>
  </si>
  <si>
    <t>599113</t>
  </si>
  <si>
    <t>12476</t>
  </si>
  <si>
    <t>HeinTa00</t>
  </si>
  <si>
    <t>Heinicke</t>
  </si>
  <si>
    <t>Heinicke, Taylor</t>
  </si>
  <si>
    <t>Taylor Heinicke</t>
  </si>
  <si>
    <t>8.92</t>
  </si>
  <si>
    <t>3332</t>
  </si>
  <si>
    <t>18093</t>
  </si>
  <si>
    <t>11068</t>
  </si>
  <si>
    <t>2c35ed5f-7317-4776-8ee7-0438e0286508</t>
  </si>
  <si>
    <t>00-0032956</t>
  </si>
  <si>
    <t>29410</t>
  </si>
  <si>
    <t>2974317</t>
  </si>
  <si>
    <t>651653</t>
  </si>
  <si>
    <t>12806</t>
  </si>
  <si>
    <t>JanoAn00</t>
  </si>
  <si>
    <t>Janovich</t>
  </si>
  <si>
    <t>Janovich, Andy</t>
  </si>
  <si>
    <t>Andy Janovich</t>
  </si>
  <si>
    <t>103.4</t>
  </si>
  <si>
    <t>18376</t>
  </si>
  <si>
    <t>cc1df018-baa8-4344-b13c-cd5ef1a52d26</t>
  </si>
  <si>
    <t>00-0032745</t>
  </si>
  <si>
    <t>29571</t>
  </si>
  <si>
    <t>2586700</t>
  </si>
  <si>
    <t>614284</t>
  </si>
  <si>
    <t>CrosAl00</t>
  </si>
  <si>
    <t>Alan</t>
  </si>
  <si>
    <t>Cross</t>
  </si>
  <si>
    <t>Cross, Alan</t>
  </si>
  <si>
    <t>Alan Cross</t>
  </si>
  <si>
    <t>2394</t>
  </si>
  <si>
    <t>16850</t>
  </si>
  <si>
    <t>10176</t>
  </si>
  <si>
    <t>91ead748-e3b0-4926-bd3b-3e327b44e6bc</t>
  </si>
  <si>
    <t>00-0032245</t>
  </si>
  <si>
    <t>28477</t>
  </si>
  <si>
    <t>2517017</t>
  </si>
  <si>
    <t>557860</t>
  </si>
  <si>
    <t>12145</t>
  </si>
  <si>
    <t>MannSe00</t>
  </si>
  <si>
    <t>Mannion</t>
  </si>
  <si>
    <t>Mannion, Sean</t>
  </si>
  <si>
    <t>Sean Mannion</t>
  </si>
  <si>
    <t>5.14</t>
  </si>
  <si>
    <t>3.03</t>
  </si>
  <si>
    <t>3.72</t>
  </si>
  <si>
    <t>12655</t>
  </si>
  <si>
    <t>2411</t>
  </si>
  <si>
    <t>16867</t>
  </si>
  <si>
    <t>10186</t>
  </si>
  <si>
    <t>6512b90e-d6b3-4719-bb0c-a75f97673f37</t>
  </si>
  <si>
    <t>00-0031569</t>
  </si>
  <si>
    <t>10473</t>
  </si>
  <si>
    <t>28494</t>
  </si>
  <si>
    <t>2515416</t>
  </si>
  <si>
    <t>557370</t>
  </si>
  <si>
    <t>12156</t>
  </si>
  <si>
    <t>LangJe00</t>
  </si>
  <si>
    <t>Langford</t>
  </si>
  <si>
    <t>Langford, Jeremy</t>
  </si>
  <si>
    <t>Jeremy Langford</t>
  </si>
  <si>
    <t>8.05</t>
  </si>
  <si>
    <t>4551</t>
  </si>
  <si>
    <t>19431</t>
  </si>
  <si>
    <t>12353</t>
  </si>
  <si>
    <t>47520723-6d02-4c3b-b786-a7dfcea15efc</t>
  </si>
  <si>
    <t>00-0033633</t>
  </si>
  <si>
    <t>12470</t>
  </si>
  <si>
    <t>30720</t>
  </si>
  <si>
    <t>3043841</t>
  </si>
  <si>
    <t>728964</t>
  </si>
  <si>
    <t>GentTa00</t>
  </si>
  <si>
    <t>Gentry</t>
  </si>
  <si>
    <t>Gentry, Tanner</t>
  </si>
  <si>
    <t>Tanner Gentry</t>
  </si>
  <si>
    <t>2400</t>
  </si>
  <si>
    <t>16856</t>
  </si>
  <si>
    <t>10189</t>
  </si>
  <si>
    <t>2641d36d-7c61-445f-980f-313671f2e8ce</t>
  </si>
  <si>
    <t>00-0031939</t>
  </si>
  <si>
    <t>10493</t>
  </si>
  <si>
    <t>28483</t>
  </si>
  <si>
    <t>2980105</t>
  </si>
  <si>
    <t>694617</t>
  </si>
  <si>
    <t>12162</t>
  </si>
  <si>
    <t>Jones, Matt</t>
  </si>
  <si>
    <t>Matt Jones</t>
  </si>
  <si>
    <t>5.93</t>
  </si>
  <si>
    <t>19207</t>
  </si>
  <si>
    <t>12061</t>
  </si>
  <si>
    <t>2a443351-5e63-4a49-819e-912b51a745f2</t>
  </si>
  <si>
    <t>00-0033375</t>
  </si>
  <si>
    <t>30511</t>
  </si>
  <si>
    <t>3134353</t>
  </si>
  <si>
    <t>838179</t>
  </si>
  <si>
    <t>13377</t>
  </si>
  <si>
    <t>PatrTi00</t>
  </si>
  <si>
    <t>Tim Patrick</t>
  </si>
  <si>
    <t>4644</t>
  </si>
  <si>
    <t>4355</t>
  </si>
  <si>
    <t>19212</t>
  </si>
  <si>
    <t>4592fc87-9864-452d-8a19-5d4df714658f</t>
  </si>
  <si>
    <t>00-0033379</t>
  </si>
  <si>
    <t>30510</t>
  </si>
  <si>
    <t>3915403</t>
  </si>
  <si>
    <t>882360</t>
  </si>
  <si>
    <t>13398</t>
  </si>
  <si>
    <t>WhitTi00</t>
  </si>
  <si>
    <t>White, Tim</t>
  </si>
  <si>
    <t>Tim White</t>
  </si>
  <si>
    <t>2380</t>
  </si>
  <si>
    <t>16836</t>
  </si>
  <si>
    <t>10175</t>
  </si>
  <si>
    <t>5b64cbb5-0af6-4efc-a441-31c1f33d2eab</t>
  </si>
  <si>
    <t>00-0032148</t>
  </si>
  <si>
    <t>28463</t>
  </si>
  <si>
    <t>2575660</t>
  </si>
  <si>
    <t>541469</t>
  </si>
  <si>
    <t>12146</t>
  </si>
  <si>
    <t>GrayGa00</t>
  </si>
  <si>
    <t>Grayson</t>
  </si>
  <si>
    <t>Grayson, Garrett</t>
  </si>
  <si>
    <t>Garrett Grayson</t>
  </si>
  <si>
    <t>3614</t>
  </si>
  <si>
    <t>18401</t>
  </si>
  <si>
    <t>11508</t>
  </si>
  <si>
    <t>b103b096-6be9-4f87-9ae4-5d217f560685</t>
  </si>
  <si>
    <t>00-0032881</t>
  </si>
  <si>
    <t>29854</t>
  </si>
  <si>
    <t>2574918</t>
  </si>
  <si>
    <t>608059</t>
  </si>
  <si>
    <t>12921</t>
  </si>
  <si>
    <t>LewiTo00</t>
  </si>
  <si>
    <t>Tommylee</t>
  </si>
  <si>
    <t>Lewis, Tommylee</t>
  </si>
  <si>
    <t>Tommylee Lewis</t>
  </si>
  <si>
    <t>19.67</t>
  </si>
  <si>
    <t>154.1</t>
  </si>
  <si>
    <t>3319</t>
  </si>
  <si>
    <t>18080</t>
  </si>
  <si>
    <t>11014</t>
  </si>
  <si>
    <t>bc175901-4a1f-4132-abb4-e49cc7d35e12</t>
  </si>
  <si>
    <t>00-0032423</t>
  </si>
  <si>
    <t>29397</t>
  </si>
  <si>
    <t>2573343</t>
  </si>
  <si>
    <t>615494</t>
  </si>
  <si>
    <t>DaviTr03</t>
  </si>
  <si>
    <t>Davis, Trevor</t>
  </si>
  <si>
    <t>Trevor Davis</t>
  </si>
  <si>
    <t>3210</t>
  </si>
  <si>
    <t>17971</t>
  </si>
  <si>
    <t>92c02ef1-8400-4f5a-9420-6458755e14d4</t>
  </si>
  <si>
    <t>00-0033098</t>
  </si>
  <si>
    <t>10325</t>
  </si>
  <si>
    <t>29373</t>
  </si>
  <si>
    <t>2976299</t>
  </si>
  <si>
    <t>653682</t>
  </si>
  <si>
    <t>12615</t>
  </si>
  <si>
    <t>JoneCa01</t>
  </si>
  <si>
    <t>Cardale</t>
  </si>
  <si>
    <t>Jones, Cardale</t>
  </si>
  <si>
    <t>Cardale Jones</t>
  </si>
  <si>
    <t>18036</t>
  </si>
  <si>
    <t>11000</t>
  </si>
  <si>
    <t>b3cac48b-ecf9-4bf9-963f-a10aeca6a350</t>
  </si>
  <si>
    <t>00-0033079</t>
  </si>
  <si>
    <t>29348</t>
  </si>
  <si>
    <t>2971023</t>
  </si>
  <si>
    <t>693980</t>
  </si>
  <si>
    <t>LouiRi00</t>
  </si>
  <si>
    <t>Ricardo</t>
  </si>
  <si>
    <t>Louis</t>
  </si>
  <si>
    <t>Ricardo Louis</t>
  </si>
  <si>
    <t>18285</t>
  </si>
  <si>
    <t>10843</t>
  </si>
  <si>
    <t>8284f00c-d46a-4cc7-a870-204ddfb4176e</t>
  </si>
  <si>
    <t>00-0032659</t>
  </si>
  <si>
    <t>11532</t>
  </si>
  <si>
    <t>29855</t>
  </si>
  <si>
    <t>3125745</t>
  </si>
  <si>
    <t>822756</t>
  </si>
  <si>
    <t>LewiRo03</t>
  </si>
  <si>
    <t>Roger</t>
  </si>
  <si>
    <t>Lewis, Roger</t>
  </si>
  <si>
    <t>Roger Lewis</t>
  </si>
  <si>
    <t>7.63</t>
  </si>
  <si>
    <t>11297</t>
  </si>
  <si>
    <t>3357</t>
  </si>
  <si>
    <t>18118</t>
  </si>
  <si>
    <t>10882</t>
  </si>
  <si>
    <t>a8c3bcd7-69d0-4c5e-a876-6b33857942bc</t>
  </si>
  <si>
    <t>00-0032434</t>
  </si>
  <si>
    <t>29435</t>
  </si>
  <si>
    <t>2574511</t>
  </si>
  <si>
    <t>604390</t>
  </si>
  <si>
    <t>12621</t>
  </si>
  <si>
    <t>AlleBr00</t>
  </si>
  <si>
    <t>Allen, Brandon</t>
  </si>
  <si>
    <t>Brandon Allen</t>
  </si>
  <si>
    <t>16928</t>
  </si>
  <si>
    <t>10468</t>
  </si>
  <si>
    <t>80715ecf-ffc9-4a93-a305-2193451b3382</t>
  </si>
  <si>
    <t>00-0031595</t>
  </si>
  <si>
    <t>10544</t>
  </si>
  <si>
    <t>28556</t>
  </si>
  <si>
    <t>2515270</t>
  </si>
  <si>
    <t>556483</t>
  </si>
  <si>
    <t>12325</t>
  </si>
  <si>
    <t>BurtMi00</t>
  </si>
  <si>
    <t>Burton, Michael</t>
  </si>
  <si>
    <t>Michael Burton</t>
  </si>
  <si>
    <t>7.165</t>
  </si>
  <si>
    <t>18114</t>
  </si>
  <si>
    <t>10947</t>
  </si>
  <si>
    <t>c9a7ce89-90f7-4061-b9ac-dfd4e6c3cedf</t>
  </si>
  <si>
    <t>00-0032794</t>
  </si>
  <si>
    <t>29431</t>
  </si>
  <si>
    <t>2974365</t>
  </si>
  <si>
    <t>691856</t>
  </si>
  <si>
    <t>12822</t>
  </si>
  <si>
    <t>VitaDa00</t>
  </si>
  <si>
    <t>Vitale</t>
  </si>
  <si>
    <t>Vitale, Dan</t>
  </si>
  <si>
    <t>Dan Vitale</t>
  </si>
  <si>
    <t>9.95</t>
  </si>
  <si>
    <t>2408</t>
  </si>
  <si>
    <t>16864</t>
  </si>
  <si>
    <t>10163</t>
  </si>
  <si>
    <t>609ab653-c3d4-4138-a2d9-c697a34174ad</t>
  </si>
  <si>
    <t>00-0031568</t>
  </si>
  <si>
    <t>10419</t>
  </si>
  <si>
    <t>28491</t>
  </si>
  <si>
    <t>2466005</t>
  </si>
  <si>
    <t>503511</t>
  </si>
  <si>
    <t>12144</t>
  </si>
  <si>
    <t>PettBr01</t>
  </si>
  <si>
    <t>Petty</t>
  </si>
  <si>
    <t>Petty, Bryce</t>
  </si>
  <si>
    <t>Bryce Petty</t>
  </si>
  <si>
    <t>9.14</t>
  </si>
  <si>
    <t>Fowler</t>
  </si>
  <si>
    <t>3354</t>
  </si>
  <si>
    <t>18115</t>
  </si>
  <si>
    <t>7a3d664b-e4d7-48e8-899d-5f7db6ecc4e4</t>
  </si>
  <si>
    <t>00-0032897</t>
  </si>
  <si>
    <t>29432</t>
  </si>
  <si>
    <t>2576450</t>
  </si>
  <si>
    <t>606530</t>
  </si>
  <si>
    <t>12823</t>
  </si>
  <si>
    <t>WattDe00</t>
  </si>
  <si>
    <t>Watt</t>
  </si>
  <si>
    <t>Watt, Derek</t>
  </si>
  <si>
    <t>Derek Watt</t>
  </si>
  <si>
    <t>6.36</t>
  </si>
  <si>
    <t>4750</t>
  </si>
  <si>
    <t>19668</t>
  </si>
  <si>
    <t>12287</t>
  </si>
  <si>
    <t>4f4f888c-08d3-4ea8-ab8f-0ddcf8bf195e</t>
  </si>
  <si>
    <t>00-0033992</t>
  </si>
  <si>
    <t>30899</t>
  </si>
  <si>
    <t>3049249</t>
  </si>
  <si>
    <t>748115</t>
  </si>
  <si>
    <t>13390</t>
  </si>
  <si>
    <t>LenoLa00</t>
  </si>
  <si>
    <t>Lenoir</t>
  </si>
  <si>
    <t>Lenoir, Lance</t>
  </si>
  <si>
    <t>Lance Lenoir</t>
  </si>
  <si>
    <t>Western Illinois</t>
  </si>
  <si>
    <t>2686</t>
  </si>
  <si>
    <t>17154</t>
  </si>
  <si>
    <t>10503</t>
  </si>
  <si>
    <t>98a944cf-0fc3-4a0b-9011-490722667d37</t>
  </si>
  <si>
    <t>00-0031922</t>
  </si>
  <si>
    <t>28893</t>
  </si>
  <si>
    <t>3144062</t>
  </si>
  <si>
    <t>846695</t>
  </si>
  <si>
    <t>12479</t>
  </si>
  <si>
    <t>LeexKh00</t>
  </si>
  <si>
    <t>Khari</t>
  </si>
  <si>
    <t>Lee, Khari</t>
  </si>
  <si>
    <t>Khari Lee</t>
  </si>
  <si>
    <t>Bowie State</t>
  </si>
  <si>
    <t>3.66</t>
  </si>
  <si>
    <t>4526</t>
  </si>
  <si>
    <t>19403</t>
  </si>
  <si>
    <t>11860</t>
  </si>
  <si>
    <t>a2368d42-9e6b-4268-883a-f23ef7ef5638</t>
  </si>
  <si>
    <t>00-0033604</t>
  </si>
  <si>
    <t>30487</t>
  </si>
  <si>
    <t>4198679</t>
  </si>
  <si>
    <t>1050070</t>
  </si>
  <si>
    <t>HogaKr00</t>
  </si>
  <si>
    <t>Krishawn</t>
  </si>
  <si>
    <t>Hogan, Krishawn</t>
  </si>
  <si>
    <t>Krishawn Hogan</t>
  </si>
  <si>
    <t>Marian</t>
  </si>
  <si>
    <t>4243</t>
  </si>
  <si>
    <t>19089</t>
  </si>
  <si>
    <t>11854</t>
  </si>
  <si>
    <t>e0a27785-ab78-4d51-8a8e-8fb9896956fd</t>
  </si>
  <si>
    <t>00-0033305</t>
  </si>
  <si>
    <t>30360</t>
  </si>
  <si>
    <t>3115366</t>
  </si>
  <si>
    <t>822012</t>
  </si>
  <si>
    <t>DuprMa01</t>
  </si>
  <si>
    <t>Malachi</t>
  </si>
  <si>
    <t>Dupre</t>
  </si>
  <si>
    <t>Dupre, Malachi</t>
  </si>
  <si>
    <t>Malachi Dupre</t>
  </si>
  <si>
    <t>4.515</t>
  </si>
  <si>
    <t>2714</t>
  </si>
  <si>
    <t>17182</t>
  </si>
  <si>
    <t>10560</t>
  </si>
  <si>
    <t>0f0aa0af-8830-47f8-b83b-ba0aab773594</t>
  </si>
  <si>
    <t>00-0031884</t>
  </si>
  <si>
    <t>28964</t>
  </si>
  <si>
    <t>2468368</t>
  </si>
  <si>
    <t>505752</t>
  </si>
  <si>
    <t>12499</t>
  </si>
  <si>
    <t>HolmGa00</t>
  </si>
  <si>
    <t>Gabe</t>
  </si>
  <si>
    <t>Holmes, Gabe</t>
  </si>
  <si>
    <t>Gabe Holmes</t>
  </si>
  <si>
    <t>7.36</t>
  </si>
  <si>
    <t>86.3</t>
  </si>
  <si>
    <t>4491</t>
  </si>
  <si>
    <t>19361</t>
  </si>
  <si>
    <t>11b9bcde-b2c8-412b-9689-4420182ca928</t>
  </si>
  <si>
    <t>00-0033481</t>
  </si>
  <si>
    <t>30682</t>
  </si>
  <si>
    <t>3046399</t>
  </si>
  <si>
    <t>746243</t>
  </si>
  <si>
    <t>13503</t>
  </si>
  <si>
    <t>KempMa00</t>
  </si>
  <si>
    <t>Kemp</t>
  </si>
  <si>
    <t>Kemp, Marcus</t>
  </si>
  <si>
    <t>Marcus Kemp</t>
  </si>
  <si>
    <t>Hawaii</t>
  </si>
  <si>
    <t>2476</t>
  </si>
  <si>
    <t>16933</t>
  </si>
  <si>
    <t>10249</t>
  </si>
  <si>
    <t>e5c6b0d4-3e77-422b-a6d8-574a10ed385e</t>
  </si>
  <si>
    <t>00-0031951</t>
  </si>
  <si>
    <t>10549</t>
  </si>
  <si>
    <t>28561</t>
  </si>
  <si>
    <t>2508079</t>
  </si>
  <si>
    <t>552352</t>
  </si>
  <si>
    <t>O'Shaughnessy</t>
  </si>
  <si>
    <t>O'Shaughnessy, James</t>
  </si>
  <si>
    <t>James OShaughnessy</t>
  </si>
  <si>
    <t>77.8</t>
  </si>
  <si>
    <t>3036</t>
  </si>
  <si>
    <t>17741</t>
  </si>
  <si>
    <t>10558</t>
  </si>
  <si>
    <t>4d747b73-bcc6-46d2-a2d7-ec1d0c8135a2</t>
  </si>
  <si>
    <t>00-0031788</t>
  </si>
  <si>
    <t>28975</t>
  </si>
  <si>
    <t>2470916</t>
  </si>
  <si>
    <t>504496</t>
  </si>
  <si>
    <t>13044</t>
  </si>
  <si>
    <t>LengMa00</t>
  </si>
  <si>
    <t>Lengel</t>
  </si>
  <si>
    <t>Lengel, Matt</t>
  </si>
  <si>
    <t>Matt Lengel</t>
  </si>
  <si>
    <t>4445</t>
  </si>
  <si>
    <t>19306</t>
  </si>
  <si>
    <t>11858</t>
  </si>
  <si>
    <t>2f7650ef-1dcf-40f2-8ce5-f2090b6bc325</t>
  </si>
  <si>
    <t>00-0033441</t>
  </si>
  <si>
    <t>30629</t>
  </si>
  <si>
    <t>2980061</t>
  </si>
  <si>
    <t>693822</t>
  </si>
  <si>
    <t>13371</t>
  </si>
  <si>
    <t>HatcKe00</t>
  </si>
  <si>
    <t>Keon</t>
  </si>
  <si>
    <t>Hatcher</t>
  </si>
  <si>
    <t>Hatcher, Keon</t>
  </si>
  <si>
    <t>Keon Hatcher</t>
  </si>
  <si>
    <t>3043</t>
  </si>
  <si>
    <t>17754</t>
  </si>
  <si>
    <t>9ace8914-bf2c-422a-af03-62a78bc27880</t>
  </si>
  <si>
    <t>00-0032004</t>
  </si>
  <si>
    <t>29046</t>
  </si>
  <si>
    <t>2512523</t>
  </si>
  <si>
    <t>553297</t>
  </si>
  <si>
    <t>12532</t>
  </si>
  <si>
    <t>TyexWi00</t>
  </si>
  <si>
    <t>Tye</t>
  </si>
  <si>
    <t>Tye, Will</t>
  </si>
  <si>
    <t>Will Tye</t>
  </si>
  <si>
    <t>Stony Brook</t>
  </si>
  <si>
    <t>7.84</t>
  </si>
  <si>
    <t>3041</t>
  </si>
  <si>
    <t>17750</t>
  </si>
  <si>
    <t>10837</t>
  </si>
  <si>
    <t>75dfd9cc-5419-49e1-bade-0632d03ca4b4</t>
  </si>
  <si>
    <t>00-0032319</t>
  </si>
  <si>
    <t>29208</t>
  </si>
  <si>
    <t>3936647</t>
  </si>
  <si>
    <t>602069</t>
  </si>
  <si>
    <t>TravRo00</t>
  </si>
  <si>
    <t>Travis, Ross</t>
  </si>
  <si>
    <t>Ross Travis</t>
  </si>
  <si>
    <t>2446</t>
  </si>
  <si>
    <t>16903</t>
  </si>
  <si>
    <t>10251</t>
  </si>
  <si>
    <t>f22b34cf-6ecf-4522-9c77-1da275dfda7d</t>
  </si>
  <si>
    <t>00-0031585</t>
  </si>
  <si>
    <t>28531</t>
  </si>
  <si>
    <t>2508256</t>
  </si>
  <si>
    <t>552586</t>
  </si>
  <si>
    <t>PruiMy00</t>
  </si>
  <si>
    <t>MyCole</t>
  </si>
  <si>
    <t>Pruitt</t>
  </si>
  <si>
    <t>Pruitt, MyCole</t>
  </si>
  <si>
    <t>MyCole Pruitt</t>
  </si>
  <si>
    <t>Southern Illinois</t>
  </si>
  <si>
    <t>2474</t>
  </si>
  <si>
    <t>16931</t>
  </si>
  <si>
    <t>10252</t>
  </si>
  <si>
    <t>9480dd9f-151f-4e6d-b5a3-35f07bda4cac</t>
  </si>
  <si>
    <t>00-0031598</t>
  </si>
  <si>
    <t>28559</t>
  </si>
  <si>
    <t>2574591</t>
  </si>
  <si>
    <t>608753</t>
  </si>
  <si>
    <t>BoylNi00</t>
  </si>
  <si>
    <t>Boyle, Nick</t>
  </si>
  <si>
    <t>Nick Boyle</t>
  </si>
  <si>
    <t>5.045</t>
  </si>
  <si>
    <t>1.755</t>
  </si>
  <si>
    <t>3.38</t>
  </si>
  <si>
    <t>2495</t>
  </si>
  <si>
    <t>16954</t>
  </si>
  <si>
    <t>10250</t>
  </si>
  <si>
    <t>c257b2e6-dfc9-45c8-b30c-a497f2ce82a2</t>
  </si>
  <si>
    <t>00-0032117</t>
  </si>
  <si>
    <t>28582</t>
  </si>
  <si>
    <t>2576804</t>
  </si>
  <si>
    <t>605423</t>
  </si>
  <si>
    <t>12207</t>
  </si>
  <si>
    <t>OLeaNi00</t>
  </si>
  <si>
    <t>O'Leary</t>
  </si>
  <si>
    <t>O'Leary, Nick</t>
  </si>
  <si>
    <t>Nick OLeary</t>
  </si>
  <si>
    <t>2.26</t>
  </si>
  <si>
    <t>2755</t>
  </si>
  <si>
    <t>10553</t>
  </si>
  <si>
    <t>b3d7169b-9cf6-4fea-815a-26e4fb0ec16a</t>
  </si>
  <si>
    <t>00-0031690</t>
  </si>
  <si>
    <t>28658</t>
  </si>
  <si>
    <t>2511973</t>
  </si>
  <si>
    <t>554431</t>
  </si>
  <si>
    <t>13065</t>
  </si>
  <si>
    <t>TomlEr01</t>
  </si>
  <si>
    <t>Tomlinson</t>
  </si>
  <si>
    <t>Tomlinson, Eric</t>
  </si>
  <si>
    <t>Eric Tomlinson</t>
  </si>
  <si>
    <t>3.48</t>
  </si>
  <si>
    <t>4285</t>
  </si>
  <si>
    <t>19131</t>
  </si>
  <si>
    <t>11853</t>
  </si>
  <si>
    <t>d0879c68-6387-4edc-b55b-07e128546ae7</t>
  </si>
  <si>
    <t>00-0033530</t>
  </si>
  <si>
    <t>30322</t>
  </si>
  <si>
    <t>3042373</t>
  </si>
  <si>
    <t>744112</t>
  </si>
  <si>
    <t>13238</t>
  </si>
  <si>
    <t>DaviRo00</t>
  </si>
  <si>
    <t>Davis, Robert</t>
  </si>
  <si>
    <t>Robert Davis</t>
  </si>
  <si>
    <t>189</t>
  </si>
  <si>
    <t>6.48</t>
  </si>
  <si>
    <t>4254</t>
  </si>
  <si>
    <t>19100</t>
  </si>
  <si>
    <t>11851</t>
  </si>
  <si>
    <t>16cd3b59-18a2-40a0-9236-e222bed17044</t>
  </si>
  <si>
    <t>00-0033968</t>
  </si>
  <si>
    <t>30332</t>
  </si>
  <si>
    <t>3051923</t>
  </si>
  <si>
    <t>739798</t>
  </si>
  <si>
    <t>13177</t>
  </si>
  <si>
    <t>ColeSt00</t>
  </si>
  <si>
    <t>Stacy</t>
  </si>
  <si>
    <t>Coley</t>
  </si>
  <si>
    <t>Coley, Stacy</t>
  </si>
  <si>
    <t>Stacy Coley</t>
  </si>
  <si>
    <t>5.11</t>
  </si>
  <si>
    <t>4214</t>
  </si>
  <si>
    <t>19060</t>
  </si>
  <si>
    <t>11721</t>
  </si>
  <si>
    <t>c58e6a2c-2206-4d42-b368-fe6f0ecb1262</t>
  </si>
  <si>
    <t>00-0033573</t>
  </si>
  <si>
    <t>30279</t>
  </si>
  <si>
    <t>3042417</t>
  </si>
  <si>
    <t>739691</t>
  </si>
  <si>
    <t>GibsSh00</t>
  </si>
  <si>
    <t>Shelton</t>
  </si>
  <si>
    <t>Gibson</t>
  </si>
  <si>
    <t>Gibson, Shelton</t>
  </si>
  <si>
    <t>Shelton Gibson</t>
  </si>
  <si>
    <t>33.33</t>
  </si>
  <si>
    <t>2749</t>
  </si>
  <si>
    <t>17217</t>
  </si>
  <si>
    <t>10604</t>
  </si>
  <si>
    <t>b040e601-ec40-4757-bf3d-71bf64ef99cf</t>
  </si>
  <si>
    <t>00-0031687</t>
  </si>
  <si>
    <t>28654</t>
  </si>
  <si>
    <t>2576414</t>
  </si>
  <si>
    <t>606501</t>
  </si>
  <si>
    <t>MostRa00</t>
  </si>
  <si>
    <t>Raheem</t>
  </si>
  <si>
    <t>Mostert</t>
  </si>
  <si>
    <t>Mostert, Raheem</t>
  </si>
  <si>
    <t>Raheem Mostert</t>
  </si>
  <si>
    <t>-6.25</t>
  </si>
  <si>
    <t>-0.57</t>
  </si>
  <si>
    <t>4614</t>
  </si>
  <si>
    <t>19504</t>
  </si>
  <si>
    <t>ab9cf0fc-f4e4-4d18-8132-97e518eb14f3</t>
  </si>
  <si>
    <t>00-0033773</t>
  </si>
  <si>
    <t>30808</t>
  </si>
  <si>
    <t>2988624</t>
  </si>
  <si>
    <t>702925</t>
  </si>
  <si>
    <t>13420</t>
  </si>
  <si>
    <t>McCaRi00</t>
  </si>
  <si>
    <t>Riley</t>
  </si>
  <si>
    <t>McCarron, Riley</t>
  </si>
  <si>
    <t>Riley McCarron</t>
  </si>
  <si>
    <t>2653</t>
  </si>
  <si>
    <t>17121</t>
  </si>
  <si>
    <t>10661</t>
  </si>
  <si>
    <t>c5606f69-f550-4b4a-b61a-f1f71142a32f</t>
  </si>
  <si>
    <t>00-0032089</t>
  </si>
  <si>
    <t>28688</t>
  </si>
  <si>
    <t>2508328</t>
  </si>
  <si>
    <t>556849</t>
  </si>
  <si>
    <t>ParkBr00</t>
  </si>
  <si>
    <t>Parker, Brian</t>
  </si>
  <si>
    <t>Brian Parker</t>
  </si>
  <si>
    <t>Albany</t>
  </si>
  <si>
    <t>4234</t>
  </si>
  <si>
    <t>19080</t>
  </si>
  <si>
    <t>11849</t>
  </si>
  <si>
    <t>36f62824-1cdb-4e9e-8a11-55df97e562b9</t>
  </si>
  <si>
    <t>00-0033591</t>
  </si>
  <si>
    <t>30352</t>
  </si>
  <si>
    <t>3121409</t>
  </si>
  <si>
    <t>836103</t>
  </si>
  <si>
    <t>BrowNo00</t>
  </si>
  <si>
    <t>Noah</t>
  </si>
  <si>
    <t>Brown, Noah</t>
  </si>
  <si>
    <t>Noah Brown</t>
  </si>
  <si>
    <t>2373</t>
  </si>
  <si>
    <t>16829</t>
  </si>
  <si>
    <t>10127</t>
  </si>
  <si>
    <t>2e56cca7-b898-4aac-bbc5-b5bda9163be1</t>
  </si>
  <si>
    <t>00-0032256</t>
  </si>
  <si>
    <t>10471</t>
  </si>
  <si>
    <t>28456</t>
  </si>
  <si>
    <t>2512593</t>
  </si>
  <si>
    <t>553616</t>
  </si>
  <si>
    <t>12210</t>
  </si>
  <si>
    <t>WalfCl00</t>
  </si>
  <si>
    <t>Clive</t>
  </si>
  <si>
    <t>Walford</t>
  </si>
  <si>
    <t>Walford, Clive</t>
  </si>
  <si>
    <t>Clive Walford</t>
  </si>
  <si>
    <t>2422</t>
  </si>
  <si>
    <t>16878</t>
  </si>
  <si>
    <t>10248</t>
  </si>
  <si>
    <t>0cc4e449-185a-4b08-9f07-c907ad0c3e05</t>
  </si>
  <si>
    <t>00-0032062</t>
  </si>
  <si>
    <t>28505</t>
  </si>
  <si>
    <t>2514206</t>
  </si>
  <si>
    <t>542871</t>
  </si>
  <si>
    <t>12213</t>
  </si>
  <si>
    <t>BellBl00</t>
  </si>
  <si>
    <t>Bell, Blake</t>
  </si>
  <si>
    <t>Blake Bell</t>
  </si>
  <si>
    <t>4342</t>
  </si>
  <si>
    <t>19198</t>
  </si>
  <si>
    <t>11845</t>
  </si>
  <si>
    <t>5f5fd1a9-1085-404b-a978-426a8895fb83</t>
  </si>
  <si>
    <t>00-0033366</t>
  </si>
  <si>
    <t>30512</t>
  </si>
  <si>
    <t>3051869</t>
  </si>
  <si>
    <t>749174</t>
  </si>
  <si>
    <t>13406</t>
  </si>
  <si>
    <t>AdebQu00</t>
  </si>
  <si>
    <t>Adeboyejo</t>
  </si>
  <si>
    <t>Adeboyejo, Quincy</t>
  </si>
  <si>
    <t>Quincy Adeboyejo</t>
  </si>
  <si>
    <t>35.75</t>
  </si>
  <si>
    <t>2560</t>
  </si>
  <si>
    <t>17023</t>
  </si>
  <si>
    <t>10188</t>
  </si>
  <si>
    <t>2a4de276-55bd-4756-9fa5-89fe30f5304f</t>
  </si>
  <si>
    <t>00-0031665</t>
  </si>
  <si>
    <t>10429</t>
  </si>
  <si>
    <t>28887</t>
  </si>
  <si>
    <t>2521161</t>
  </si>
  <si>
    <t>568874</t>
  </si>
  <si>
    <t>12264</t>
  </si>
  <si>
    <t>ZennZa00</t>
  </si>
  <si>
    <t>Zenner</t>
  </si>
  <si>
    <t>Zenner, Zach</t>
  </si>
  <si>
    <t>Zach Zenner</t>
  </si>
  <si>
    <t>4.245</t>
  </si>
  <si>
    <t>7.005</t>
  </si>
  <si>
    <t>2528</t>
  </si>
  <si>
    <t>16988</t>
  </si>
  <si>
    <t>10254</t>
  </si>
  <si>
    <t>666e3121-3daa-4413-b1ec-8e728f7cc645</t>
  </si>
  <si>
    <t>00-0032139</t>
  </si>
  <si>
    <t>28617</t>
  </si>
  <si>
    <t>2579846</t>
  </si>
  <si>
    <t>610943</t>
  </si>
  <si>
    <t>12209</t>
  </si>
  <si>
    <t>KoyaBe00</t>
  </si>
  <si>
    <t>Koyack</t>
  </si>
  <si>
    <t>Koyack, Ben</t>
  </si>
  <si>
    <t>Ben Koyack</t>
  </si>
  <si>
    <t>18089</t>
  </si>
  <si>
    <t>10830</t>
  </si>
  <si>
    <t>7e34053d-00bf-4f3f-a464-329c8f5057d0</t>
  </si>
  <si>
    <t>00-0032977</t>
  </si>
  <si>
    <t>11384</t>
  </si>
  <si>
    <t>29406</t>
  </si>
  <si>
    <t>3042910</t>
  </si>
  <si>
    <t>741322</t>
  </si>
  <si>
    <t>12656</t>
  </si>
  <si>
    <t>HiggRa00</t>
  </si>
  <si>
    <t>Rashard</t>
  </si>
  <si>
    <t>Higgins</t>
  </si>
  <si>
    <t>Rashard Higgins</t>
  </si>
  <si>
    <t>18101</t>
  </si>
  <si>
    <t>10876</t>
  </si>
  <si>
    <t>47426d59-7af4-4714-8050-a85a0ae70f65</t>
  </si>
  <si>
    <t>00-0032429</t>
  </si>
  <si>
    <t>29418</t>
  </si>
  <si>
    <t>2978727</t>
  </si>
  <si>
    <t>694014</t>
  </si>
  <si>
    <t>12681</t>
  </si>
  <si>
    <t>AdamJe01</t>
  </si>
  <si>
    <t>Jerell</t>
  </si>
  <si>
    <t>Adams, Jerell</t>
  </si>
  <si>
    <t>Jerell Adams</t>
  </si>
  <si>
    <t>Carter</t>
  </si>
  <si>
    <t>3573</t>
  </si>
  <si>
    <t>18349</t>
  </si>
  <si>
    <t>10898</t>
  </si>
  <si>
    <t>abeef681-4be7-4ff3-9076-c72ec5a1b2e4</t>
  </si>
  <si>
    <t>00-0032593</t>
  </si>
  <si>
    <t>11682</t>
  </si>
  <si>
    <t>29661</t>
  </si>
  <si>
    <t>2577692</t>
  </si>
  <si>
    <t>604939</t>
  </si>
  <si>
    <t>WildBr01</t>
  </si>
  <si>
    <t>Wilds</t>
  </si>
  <si>
    <t>Wilds, Brandon</t>
  </si>
  <si>
    <t>Brandon Wilds</t>
  </si>
  <si>
    <t>4.305</t>
  </si>
  <si>
    <t>3488</t>
  </si>
  <si>
    <t>18253</t>
  </si>
  <si>
    <t>11004</t>
  </si>
  <si>
    <t>39d12962-65a4-4107-8924-56f48fce31ef</t>
  </si>
  <si>
    <t>00-0032577</t>
  </si>
  <si>
    <t>29872</t>
  </si>
  <si>
    <t>2978124</t>
  </si>
  <si>
    <t>652764</t>
  </si>
  <si>
    <t>12871</t>
  </si>
  <si>
    <t>FostD.01</t>
  </si>
  <si>
    <t>DJ</t>
  </si>
  <si>
    <t>Foster, D.J.</t>
  </si>
  <si>
    <t>DJ Foster</t>
  </si>
  <si>
    <t>3715</t>
  </si>
  <si>
    <t>18522</t>
  </si>
  <si>
    <t>11347</t>
  </si>
  <si>
    <t>32d58cfa-ffa6-46a1-bd3a-09b6ccca2370</t>
  </si>
  <si>
    <t>00-0032562</t>
  </si>
  <si>
    <t>29783</t>
  </si>
  <si>
    <t>2982151</t>
  </si>
  <si>
    <t>704749</t>
  </si>
  <si>
    <t>12899</t>
  </si>
  <si>
    <t>WickCo00</t>
  </si>
  <si>
    <t>Wick</t>
  </si>
  <si>
    <t>Wick, Cole</t>
  </si>
  <si>
    <t>Cole Wick</t>
  </si>
  <si>
    <t>Incarnate Word</t>
  </si>
  <si>
    <t>3344</t>
  </si>
  <si>
    <t>18105</t>
  </si>
  <si>
    <t>11139</t>
  </si>
  <si>
    <t>4bff1c89-f4d1-4699-8c85-69bbbbaec5a2</t>
  </si>
  <si>
    <t>00-0032430</t>
  </si>
  <si>
    <t>29422</t>
  </si>
  <si>
    <t>2580052</t>
  </si>
  <si>
    <t>612030</t>
  </si>
  <si>
    <t>12816</t>
  </si>
  <si>
    <t>MorgDa01</t>
  </si>
  <si>
    <t>Morgan</t>
  </si>
  <si>
    <t>Morgan, David</t>
  </si>
  <si>
    <t>David Morgan</t>
  </si>
  <si>
    <t>UTSA</t>
  </si>
  <si>
    <t>2.905</t>
  </si>
  <si>
    <t>6.54</t>
  </si>
  <si>
    <t>3612</t>
  </si>
  <si>
    <t>18399</t>
  </si>
  <si>
    <t>11300</t>
  </si>
  <si>
    <t>32d18129-6c6c-4401-9695-8661ab84b288</t>
  </si>
  <si>
    <t>00-0032508</t>
  </si>
  <si>
    <t>29587</t>
  </si>
  <si>
    <t>2567213</t>
  </si>
  <si>
    <t>690561</t>
  </si>
  <si>
    <t>VallHa00</t>
  </si>
  <si>
    <t>Hakeem</t>
  </si>
  <si>
    <t>Valles</t>
  </si>
  <si>
    <t>Valles, Hakeem</t>
  </si>
  <si>
    <t>Hakeem Valles</t>
  </si>
  <si>
    <t>18262</t>
  </si>
  <si>
    <t>10885</t>
  </si>
  <si>
    <t>5cb0bf9c-03b4-4201-97c5-a59c6db50841</t>
  </si>
  <si>
    <t>00-0032725</t>
  </si>
  <si>
    <t>11556</t>
  </si>
  <si>
    <t>29789</t>
  </si>
  <si>
    <t>2576854</t>
  </si>
  <si>
    <t>607660</t>
  </si>
  <si>
    <t>12859</t>
  </si>
  <si>
    <t>AndeSt01</t>
  </si>
  <si>
    <t>Stephen</t>
  </si>
  <si>
    <t>Anderson, Stephen</t>
  </si>
  <si>
    <t>Stephen Anderson</t>
  </si>
  <si>
    <t>7.87</t>
  </si>
  <si>
    <t>3433</t>
  </si>
  <si>
    <t>18197</t>
  </si>
  <si>
    <t>6bb4d6f8-c8fb-4ca7-a416-a7010526114d</t>
  </si>
  <si>
    <t>00-0032543</t>
  </si>
  <si>
    <t>29703</t>
  </si>
  <si>
    <t>2977800</t>
  </si>
  <si>
    <t>652520</t>
  </si>
  <si>
    <t>12913</t>
  </si>
  <si>
    <t>EricAl01</t>
  </si>
  <si>
    <t>Erickson</t>
  </si>
  <si>
    <t>Erickson, Alex</t>
  </si>
  <si>
    <t>Alex Erickson</t>
  </si>
  <si>
    <t>5.62</t>
  </si>
  <si>
    <t>3702</t>
  </si>
  <si>
    <t>18508</t>
  </si>
  <si>
    <t>11269</t>
  </si>
  <si>
    <t>c57b1184-e381-40cc-b603-f703e10d3fad</t>
  </si>
  <si>
    <t>00-0032707</t>
  </si>
  <si>
    <t>29893</t>
  </si>
  <si>
    <t>2982761</t>
  </si>
  <si>
    <t>704246</t>
  </si>
  <si>
    <t>12873</t>
  </si>
  <si>
    <t>JoneAn01</t>
  </si>
  <si>
    <t>Jones, Andy</t>
  </si>
  <si>
    <t>Andy Jones</t>
  </si>
  <si>
    <t>Jacksonville</t>
  </si>
  <si>
    <t>4878</t>
  </si>
  <si>
    <t>19779</t>
  </si>
  <si>
    <t>12533</t>
  </si>
  <si>
    <t>3885b40b-c31b-4cd6-a0fd-3d24bede2771</t>
  </si>
  <si>
    <t>00-0034052</t>
  </si>
  <si>
    <t>30959</t>
  </si>
  <si>
    <t>4294520</t>
  </si>
  <si>
    <t>916610</t>
  </si>
  <si>
    <t>13585</t>
  </si>
  <si>
    <t>ZylsBr00</t>
  </si>
  <si>
    <t>Zylstra</t>
  </si>
  <si>
    <t>Zylstra, Brandon</t>
  </si>
  <si>
    <t>Brandon Zylstra</t>
  </si>
  <si>
    <t>Concordia</t>
  </si>
  <si>
    <t>3368</t>
  </si>
  <si>
    <t>18129</t>
  </si>
  <si>
    <t>10927</t>
  </si>
  <si>
    <t>fcf3d16b-4cfa-4fd4-87c6-979b5a43c36f</t>
  </si>
  <si>
    <t>00-0032441</t>
  </si>
  <si>
    <t>29447</t>
  </si>
  <si>
    <t>2979533</t>
  </si>
  <si>
    <t>696157</t>
  </si>
  <si>
    <t>BurbAa00</t>
  </si>
  <si>
    <t>Burbridge</t>
  </si>
  <si>
    <t>Burbridge, Aaron</t>
  </si>
  <si>
    <t>Aaron Burbridge</t>
  </si>
  <si>
    <t>3788</t>
  </si>
  <si>
    <t>18602</t>
  </si>
  <si>
    <t>11561</t>
  </si>
  <si>
    <t>8ac8cc85-6599-4956-819e-0887ccb72993</t>
  </si>
  <si>
    <t>00-0032475</t>
  </si>
  <si>
    <t>29825</t>
  </si>
  <si>
    <t>2577684</t>
  </si>
  <si>
    <t>604926</t>
  </si>
  <si>
    <t>McEvTa01</t>
  </si>
  <si>
    <t>McEvoy</t>
  </si>
  <si>
    <t>McEvoy, Tanner</t>
  </si>
  <si>
    <t>Tanner McEvoy</t>
  </si>
  <si>
    <t>3333</t>
  </si>
  <si>
    <t>18094</t>
  </si>
  <si>
    <t>11009</t>
  </si>
  <si>
    <t>02fc59d0-8a66-431f-97fc-21fdc096eb14</t>
  </si>
  <si>
    <t>00-0033112</t>
  </si>
  <si>
    <t>29411</t>
  </si>
  <si>
    <t>2580330</t>
  </si>
  <si>
    <t>608714</t>
  </si>
  <si>
    <t>HemiTe00</t>
  </si>
  <si>
    <t>Temarrick</t>
  </si>
  <si>
    <t>Hemingway</t>
  </si>
  <si>
    <t>Hemingway, Temarrick</t>
  </si>
  <si>
    <t>Temarrick Hemingway</t>
  </si>
  <si>
    <t>South Carolina State</t>
  </si>
  <si>
    <t>3391</t>
  </si>
  <si>
    <t>18152</t>
  </si>
  <si>
    <t>30ff46bc-a039-4af7-9050-81af98901a3e</t>
  </si>
  <si>
    <t>00-0032450</t>
  </si>
  <si>
    <t>11518</t>
  </si>
  <si>
    <t>29470</t>
  </si>
  <si>
    <t>3002265</t>
  </si>
  <si>
    <t>714230</t>
  </si>
  <si>
    <t>WashDw00</t>
  </si>
  <si>
    <t>Washington, Dwayne</t>
  </si>
  <si>
    <t>Dwayne Washington</t>
  </si>
  <si>
    <t>3461</t>
  </si>
  <si>
    <t>18225</t>
  </si>
  <si>
    <t>11410</t>
  </si>
  <si>
    <t>2f260f4a-e42d-4456-a361-24e6e5a0de23</t>
  </si>
  <si>
    <t>00-0032747</t>
  </si>
  <si>
    <t>29575</t>
  </si>
  <si>
    <t>2971435</t>
  </si>
  <si>
    <t>689907</t>
  </si>
  <si>
    <t>HansRu00</t>
  </si>
  <si>
    <t>Hansbrough</t>
  </si>
  <si>
    <t>Hansbrough, Russell</t>
  </si>
  <si>
    <t>Russell Hansbrough</t>
  </si>
  <si>
    <t>3688</t>
  </si>
  <si>
    <t>18488</t>
  </si>
  <si>
    <t>10969</t>
  </si>
  <si>
    <t>ba36a4bb-5cc4-4113-9b5d-32bab02ef966</t>
  </si>
  <si>
    <t>00-0032540</t>
  </si>
  <si>
    <t>29700</t>
  </si>
  <si>
    <t>2972283</t>
  </si>
  <si>
    <t>607821</t>
  </si>
  <si>
    <t>CarsTr01</t>
  </si>
  <si>
    <t>Tra</t>
  </si>
  <si>
    <t>Carson, Tra</t>
  </si>
  <si>
    <t>Tra Carson</t>
  </si>
  <si>
    <t>3453</t>
  </si>
  <si>
    <t>18217</t>
  </si>
  <si>
    <t>11005</t>
  </si>
  <si>
    <t>1bdc067c-6376-4c35-b9f8-cebbb1ad595f</t>
  </si>
  <si>
    <t>00-0032377</t>
  </si>
  <si>
    <t>11293</t>
  </si>
  <si>
    <t>29599</t>
  </si>
  <si>
    <t>2576165</t>
  </si>
  <si>
    <t>606045</t>
  </si>
  <si>
    <t>12640</t>
  </si>
  <si>
    <t>FergJo02</t>
  </si>
  <si>
    <t>Ferguson</t>
  </si>
  <si>
    <t>Ferguson, Josh</t>
  </si>
  <si>
    <t>Josh Ferguson</t>
  </si>
  <si>
    <t>3338</t>
  </si>
  <si>
    <t>18099</t>
  </si>
  <si>
    <t>b10b366e-6de8-44fb-ba02-1156bb8b3b09</t>
  </si>
  <si>
    <t>00-0033078</t>
  </si>
  <si>
    <t>11472</t>
  </si>
  <si>
    <t>29416</t>
  </si>
  <si>
    <t>2970457</t>
  </si>
  <si>
    <t>695875</t>
  </si>
  <si>
    <t>ReynKe00</t>
  </si>
  <si>
    <t>Reynolds, Keenan</t>
  </si>
  <si>
    <t>Keenan Reynolds</t>
  </si>
  <si>
    <t>Navy</t>
  </si>
  <si>
    <t>3803</t>
  </si>
  <si>
    <t>18617</t>
  </si>
  <si>
    <t>6c6a6099-0169-4c9a-b024-0d8f4a795f38</t>
  </si>
  <si>
    <t>00-0032813</t>
  </si>
  <si>
    <t>11964</t>
  </si>
  <si>
    <t>29906</t>
  </si>
  <si>
    <t>2575965</t>
  </si>
  <si>
    <t>606629</t>
  </si>
  <si>
    <t>13239</t>
  </si>
  <si>
    <t>PennEl00</t>
  </si>
  <si>
    <t>Elijhaa</t>
  </si>
  <si>
    <t>Penny, Elijhaa</t>
  </si>
  <si>
    <t>Elijhaa Penny</t>
  </si>
  <si>
    <t>Idaho</t>
  </si>
  <si>
    <t>2.16</t>
  </si>
  <si>
    <t>3564</t>
  </si>
  <si>
    <t>18339</t>
  </si>
  <si>
    <t>10938</t>
  </si>
  <si>
    <t>538d0379-bf54-4df5-9564-ae33fcd551e1</t>
  </si>
  <si>
    <t>00-0032472</t>
  </si>
  <si>
    <t>29821</t>
  </si>
  <si>
    <t>2577245</t>
  </si>
  <si>
    <t>599008</t>
  </si>
  <si>
    <t>12644</t>
  </si>
  <si>
    <t>MaddTr01</t>
  </si>
  <si>
    <t>Tre</t>
  </si>
  <si>
    <t>Madden</t>
  </si>
  <si>
    <t>Madden, Tre</t>
  </si>
  <si>
    <t>Tre Madden</t>
  </si>
  <si>
    <t>11277</t>
  </si>
  <si>
    <t>1.94</t>
  </si>
  <si>
    <t>18229</t>
  </si>
  <si>
    <t>10917</t>
  </si>
  <si>
    <t>d76c8e95-7c6e-4def-9fd9-d813df18b3b8</t>
  </si>
  <si>
    <t>00-0032661</t>
  </si>
  <si>
    <t>29913</t>
  </si>
  <si>
    <t>2969241</t>
  </si>
  <si>
    <t>679453</t>
  </si>
  <si>
    <t>12868</t>
  </si>
  <si>
    <t>BrauBe00</t>
  </si>
  <si>
    <t>Braunecker</t>
  </si>
  <si>
    <t>Braunecker, Ben</t>
  </si>
  <si>
    <t>Ben Braunecker</t>
  </si>
  <si>
    <t>18764</t>
  </si>
  <si>
    <t>5a9401fc-e43e-43e8-9e63-dadecb12491b</t>
  </si>
  <si>
    <t>00-0033164</t>
  </si>
  <si>
    <t>12111</t>
  </si>
  <si>
    <t>30061</t>
  </si>
  <si>
    <t>2983319</t>
  </si>
  <si>
    <t>700813</t>
  </si>
  <si>
    <t>12929</t>
  </si>
  <si>
    <t>PopeTr00</t>
  </si>
  <si>
    <t>Troymaine</t>
  </si>
  <si>
    <t>Pope</t>
  </si>
  <si>
    <t>Pope, Troymaine</t>
  </si>
  <si>
    <t>Troymaine Pope</t>
  </si>
  <si>
    <t>3280</t>
  </si>
  <si>
    <t>18041</t>
  </si>
  <si>
    <t>10995</t>
  </si>
  <si>
    <t>442eb96a-deb6-4e73-b65a-a2bb25ffa968</t>
  </si>
  <si>
    <t>00-0032404</t>
  </si>
  <si>
    <t>11355</t>
  </si>
  <si>
    <t>29353</t>
  </si>
  <si>
    <t>2573974</t>
  </si>
  <si>
    <t>602461</t>
  </si>
  <si>
    <t>12639</t>
  </si>
  <si>
    <t>ErviTy00</t>
  </si>
  <si>
    <t>Ervin</t>
  </si>
  <si>
    <t>Ervin, Tyler</t>
  </si>
  <si>
    <t>Tyler Ervin</t>
  </si>
  <si>
    <t>6.25</t>
  </si>
  <si>
    <t>3371</t>
  </si>
  <si>
    <t>18132</t>
  </si>
  <si>
    <t>11190</t>
  </si>
  <si>
    <t>b6ec1773-309e-422c-b82c-b55a557031d6</t>
  </si>
  <si>
    <t>00-0033049</t>
  </si>
  <si>
    <t>29450</t>
  </si>
  <si>
    <t>2980197</t>
  </si>
  <si>
    <t>694135</t>
  </si>
  <si>
    <t>12832</t>
  </si>
  <si>
    <t>JackDa01</t>
  </si>
  <si>
    <t>Darius</t>
  </si>
  <si>
    <t>Jackson, Darius</t>
  </si>
  <si>
    <t>Darius Jackson</t>
  </si>
  <si>
    <t>9.78</t>
  </si>
  <si>
    <t>Wake Forest</t>
  </si>
  <si>
    <t>18422</t>
  </si>
  <si>
    <t>11429</t>
  </si>
  <si>
    <t>e0a31d02-9d1c-4dab-adb4-a5d9bbee8b36</t>
  </si>
  <si>
    <t>00-0032464</t>
  </si>
  <si>
    <t>29631</t>
  </si>
  <si>
    <t>2973405</t>
  </si>
  <si>
    <t>692660</t>
  </si>
  <si>
    <t>13066</t>
  </si>
  <si>
    <t>RaymKa00</t>
  </si>
  <si>
    <t>Khalif</t>
  </si>
  <si>
    <t>Raymond</t>
  </si>
  <si>
    <t>Raymond, Kalif</t>
  </si>
  <si>
    <t>Kalif Raymond</t>
  </si>
  <si>
    <t>Holy Cross</t>
  </si>
  <si>
    <t>3347</t>
  </si>
  <si>
    <t>18108</t>
  </si>
  <si>
    <t>bfd0c6e3-dc98-4280-bd6a-f82902c0f46b</t>
  </si>
  <si>
    <t>00-0032431</t>
  </si>
  <si>
    <t>29425</t>
  </si>
  <si>
    <t>2582424</t>
  </si>
  <si>
    <t>611341</t>
  </si>
  <si>
    <t>RudoJa00</t>
  </si>
  <si>
    <t>Rudock</t>
  </si>
  <si>
    <t>Rudock, Jake</t>
  </si>
  <si>
    <t>Jake Rudock</t>
  </si>
  <si>
    <t>18103</t>
  </si>
  <si>
    <t>10990</t>
  </si>
  <si>
    <t>5de11f0b-8da9-42ba-9a93-db7f0a58543b</t>
  </si>
  <si>
    <t>00-0032791</t>
  </si>
  <si>
    <t>11475</t>
  </si>
  <si>
    <t>29420</t>
  </si>
  <si>
    <t>2577641</t>
  </si>
  <si>
    <t>605325</t>
  </si>
  <si>
    <t>12814</t>
  </si>
  <si>
    <t>GranJa00</t>
  </si>
  <si>
    <t>Jakeem</t>
  </si>
  <si>
    <t>Jakeem Grant</t>
  </si>
  <si>
    <t>3852</t>
  </si>
  <si>
    <t>18673</t>
  </si>
  <si>
    <t>a0498a95-9dc3-4df5-8f51-a1564fb3de57</t>
  </si>
  <si>
    <t>00-0033006</t>
  </si>
  <si>
    <t>29978</t>
  </si>
  <si>
    <t>2978308</t>
  </si>
  <si>
    <t>695199</t>
  </si>
  <si>
    <t>13510</t>
  </si>
  <si>
    <t>MickJa01</t>
  </si>
  <si>
    <t>Jaydon</t>
  </si>
  <si>
    <t>Mickens</t>
  </si>
  <si>
    <t>Mickens, Jaydon</t>
  </si>
  <si>
    <t>Jaydon Mickens</t>
  </si>
  <si>
    <t>18241</t>
  </si>
  <si>
    <t>11059</t>
  </si>
  <si>
    <t>0ee05dd7-e99e-43c8-ba2b-0922be1d8be1</t>
  </si>
  <si>
    <t>00-0032935</t>
  </si>
  <si>
    <t>29958</t>
  </si>
  <si>
    <t>3056906</t>
  </si>
  <si>
    <t>749099</t>
  </si>
  <si>
    <t>12916</t>
  </si>
  <si>
    <t>HoltJo00</t>
  </si>
  <si>
    <t>Johnny</t>
  </si>
  <si>
    <t>Holton</t>
  </si>
  <si>
    <t>Johnny Holton</t>
  </si>
  <si>
    <t>18014</t>
  </si>
  <si>
    <t>10899</t>
  </si>
  <si>
    <t>931dbb14-36ac-4044-a61e-5f11854f0383</t>
  </si>
  <si>
    <t>00-0033060</t>
  </si>
  <si>
    <t>29320</t>
  </si>
  <si>
    <t>2982804</t>
  </si>
  <si>
    <t>696195</t>
  </si>
  <si>
    <t>CarrLe00</t>
  </si>
  <si>
    <t>Leonte</t>
  </si>
  <si>
    <t>Carroo</t>
  </si>
  <si>
    <t>Leonte Carroo</t>
  </si>
  <si>
    <t>3171</t>
  </si>
  <si>
    <t>17932</t>
  </si>
  <si>
    <t>00-0032893</t>
  </si>
  <si>
    <t>11280</t>
  </si>
  <si>
    <t>29334</t>
  </si>
  <si>
    <t>2576261</t>
  </si>
  <si>
    <t>606102</t>
  </si>
  <si>
    <t>12613</t>
  </si>
  <si>
    <t>CookCo00</t>
  </si>
  <si>
    <t>Connor</t>
  </si>
  <si>
    <t>Cook, Connor</t>
  </si>
  <si>
    <t>Connor Cook</t>
  </si>
  <si>
    <t>3652</t>
  </si>
  <si>
    <t>18445</t>
  </si>
  <si>
    <t>00-0033114</t>
  </si>
  <si>
    <t>11491</t>
  </si>
  <si>
    <t>29440</t>
  </si>
  <si>
    <t>3123986</t>
  </si>
  <si>
    <t>835086</t>
  </si>
  <si>
    <t>12675</t>
  </si>
  <si>
    <t>Thomas, Mike</t>
  </si>
  <si>
    <t>Mike Thomas</t>
  </si>
  <si>
    <t>6.27</t>
  </si>
  <si>
    <t>18039</t>
  </si>
  <si>
    <t>10823</t>
  </si>
  <si>
    <t>4f724338-aa8c-436d-90b2-45299572c53e</t>
  </si>
  <si>
    <t>00-0033111</t>
  </si>
  <si>
    <t>11281</t>
  </si>
  <si>
    <t>29351</t>
  </si>
  <si>
    <t>3048897</t>
  </si>
  <si>
    <t>744595</t>
  </si>
  <si>
    <t>CoopPh00</t>
  </si>
  <si>
    <t>Pharoh</t>
  </si>
  <si>
    <t>Pharoh Cooper</t>
  </si>
  <si>
    <t>3840</t>
  </si>
  <si>
    <t>18660</t>
  </si>
  <si>
    <t>11207</t>
  </si>
  <si>
    <t>a02175de-7356-40c9-a14f-f90de29830d7</t>
  </si>
  <si>
    <t>00-0032937</t>
  </si>
  <si>
    <t>29961</t>
  </si>
  <si>
    <t>2969896</t>
  </si>
  <si>
    <t>691495</t>
  </si>
  <si>
    <t>12900</t>
  </si>
  <si>
    <t>McCaMa01</t>
  </si>
  <si>
    <t>Maxwell</t>
  </si>
  <si>
    <t>McCaffrey, Max</t>
  </si>
  <si>
    <t>Max McCaffrey</t>
  </si>
  <si>
    <t>18034</t>
  </si>
  <si>
    <t>10991</t>
  </si>
  <si>
    <t>c3ed9a9b-3e7d-4533-8224-a0b89adcd9da</t>
  </si>
  <si>
    <t>00-0032400</t>
  </si>
  <si>
    <t>29346</t>
  </si>
  <si>
    <t>2578553</t>
  </si>
  <si>
    <t>607095</t>
  </si>
  <si>
    <t>12669</t>
  </si>
  <si>
    <t>MitcMa01</t>
  </si>
  <si>
    <t>Mitchell</t>
  </si>
  <si>
    <t>Malcolm Mitchell</t>
  </si>
  <si>
    <t>18717</t>
  </si>
  <si>
    <t>11517</t>
  </si>
  <si>
    <t>1283923a-9716-4936-920a-a57f019bb2e8</t>
  </si>
  <si>
    <t>00-0033094</t>
  </si>
  <si>
    <t>30023</t>
  </si>
  <si>
    <t>2578369</t>
  </si>
  <si>
    <t>607435</t>
  </si>
  <si>
    <t>13505</t>
  </si>
  <si>
    <t>HallMa02</t>
  </si>
  <si>
    <t>Hall</t>
  </si>
  <si>
    <t>Hall, Marvin</t>
  </si>
  <si>
    <t>Marvin Hall</t>
  </si>
  <si>
    <t>8.06</t>
  </si>
  <si>
    <t>18443</t>
  </si>
  <si>
    <t>11261</t>
  </si>
  <si>
    <t>c1ca7e3d-f072-41c7-8017-53401dbdd4d4</t>
  </si>
  <si>
    <t>00-0032362</t>
  </si>
  <si>
    <t>29638</t>
  </si>
  <si>
    <t>2576868</t>
  </si>
  <si>
    <t>607678</t>
  </si>
  <si>
    <t>12917</t>
  </si>
  <si>
    <t>HarrMa05</t>
  </si>
  <si>
    <t>Maurice</t>
  </si>
  <si>
    <t>Maurice Harris</t>
  </si>
  <si>
    <t>140.6</t>
  </si>
  <si>
    <t>3396</t>
  </si>
  <si>
    <t>18157</t>
  </si>
  <si>
    <t>58ea6518-6fb7-4e5a-a586-7202d4c5f07e</t>
  </si>
  <si>
    <t>00-0032959</t>
  </si>
  <si>
    <t>29475</t>
  </si>
  <si>
    <t>2576498</t>
  </si>
  <si>
    <t>602104</t>
  </si>
  <si>
    <t>12673</t>
  </si>
  <si>
    <t>PeakCh00</t>
  </si>
  <si>
    <t>Charone</t>
  </si>
  <si>
    <t>Peake</t>
  </si>
  <si>
    <t>Peake, Charone</t>
  </si>
  <si>
    <t>Charone Peake</t>
  </si>
  <si>
    <t>13.33</t>
  </si>
  <si>
    <t>168.3</t>
  </si>
  <si>
    <t>3269</t>
  </si>
  <si>
    <t>18030</t>
  </si>
  <si>
    <t>10994</t>
  </si>
  <si>
    <t>0b504d67-639b-4ba8-979a-498a3086257b</t>
  </si>
  <si>
    <t>00-0032398</t>
  </si>
  <si>
    <t>29341</t>
  </si>
  <si>
    <t>2576581</t>
  </si>
  <si>
    <t>606551</t>
  </si>
  <si>
    <t>12773</t>
  </si>
  <si>
    <t>MoorCh00</t>
  </si>
  <si>
    <t>Moore, Chris</t>
  </si>
  <si>
    <t>Chris Moore</t>
  </si>
  <si>
    <t>12.22</t>
  </si>
  <si>
    <t>3355</t>
  </si>
  <si>
    <t>18116</t>
  </si>
  <si>
    <t>10981</t>
  </si>
  <si>
    <t>fa6b16fe-d3cd-4296-a0e6-03ad13d27a57</t>
  </si>
  <si>
    <t>00-0032795</t>
  </si>
  <si>
    <t>29433</t>
  </si>
  <si>
    <t>2980378</t>
  </si>
  <si>
    <t>694662</t>
  </si>
  <si>
    <t>12824</t>
  </si>
  <si>
    <t>CoreCo00</t>
  </si>
  <si>
    <t>Core</t>
  </si>
  <si>
    <t>Core, Cody</t>
  </si>
  <si>
    <t>Cody Core</t>
  </si>
  <si>
    <t>3.76</t>
  </si>
  <si>
    <t>3203</t>
  </si>
  <si>
    <t>17964</t>
  </si>
  <si>
    <t>10900</t>
  </si>
  <si>
    <t>c678b91c-53a7-4a29-ae4e-d0bbe964069b</t>
  </si>
  <si>
    <t>00-0033069</t>
  </si>
  <si>
    <t>29319</t>
  </si>
  <si>
    <t>2570987</t>
  </si>
  <si>
    <t>593518</t>
  </si>
  <si>
    <t>12651</t>
  </si>
  <si>
    <t>MillBr03</t>
  </si>
  <si>
    <t>Miller, Braxton</t>
  </si>
  <si>
    <t>Braxton Miller</t>
  </si>
  <si>
    <t>3491</t>
  </si>
  <si>
    <t>18256</t>
  </si>
  <si>
    <t>11125</t>
  </si>
  <si>
    <t>5274fac8-fa34-46fa-ac4d-7b58bb84999f</t>
  </si>
  <si>
    <t>00-0032964</t>
  </si>
  <si>
    <t>29680</t>
  </si>
  <si>
    <t>2971289</t>
  </si>
  <si>
    <t>689726</t>
  </si>
  <si>
    <t>12864</t>
  </si>
  <si>
    <t>MarsBy01</t>
  </si>
  <si>
    <t>Marshall, Byron</t>
  </si>
  <si>
    <t>Byron Marshall</t>
  </si>
  <si>
    <t>2.19</t>
  </si>
  <si>
    <t>3343</t>
  </si>
  <si>
    <t>18104</t>
  </si>
  <si>
    <t>11187</t>
  </si>
  <si>
    <t>e1c506bd-9e36-45e7-b2b9-fff6a9728a06</t>
  </si>
  <si>
    <t>00-0032792</t>
  </si>
  <si>
    <t>11476</t>
  </si>
  <si>
    <t>29421</t>
  </si>
  <si>
    <t>2979501</t>
  </si>
  <si>
    <t>696112</t>
  </si>
  <si>
    <t>12815</t>
  </si>
  <si>
    <t>SudfNa00</t>
  </si>
  <si>
    <t>Nate</t>
  </si>
  <si>
    <t>Sudfeld</t>
  </si>
  <si>
    <t>Sudfeld, Nate</t>
  </si>
  <si>
    <t>Nate Sudfeld</t>
  </si>
  <si>
    <t>2.97</t>
  </si>
  <si>
    <t>7.47</t>
  </si>
  <si>
    <t>58.8</t>
  </si>
  <si>
    <t>3318</t>
  </si>
  <si>
    <t>18079</t>
  </si>
  <si>
    <t>11058</t>
  </si>
  <si>
    <t>cd571cfc-9b44-4b69-a801-431db9aaa85e</t>
  </si>
  <si>
    <t>00-0032784</t>
  </si>
  <si>
    <t>29396</t>
  </si>
  <si>
    <t>2577128</t>
  </si>
  <si>
    <t>598962</t>
  </si>
  <si>
    <t>12618</t>
  </si>
  <si>
    <t>HogaKe00</t>
  </si>
  <si>
    <t>Hogan, Kevin</t>
  </si>
  <si>
    <t>Kevin Hogan</t>
  </si>
  <si>
    <t>8.72</t>
  </si>
  <si>
    <t>3517</t>
  </si>
  <si>
    <t>18283</t>
  </si>
  <si>
    <t>11016</t>
  </si>
  <si>
    <t>77c7d2cf-2cbf-4901-8a42-863720980754</t>
  </si>
  <si>
    <t>00-0032839</t>
  </si>
  <si>
    <t>29682</t>
  </si>
  <si>
    <t>3125354</t>
  </si>
  <si>
    <t>834672</t>
  </si>
  <si>
    <t>SharHu01</t>
  </si>
  <si>
    <t>Sharp</t>
  </si>
  <si>
    <t>Sharp, Hunter</t>
  </si>
  <si>
    <t>Hunter Sharp</t>
  </si>
  <si>
    <t>7.135</t>
  </si>
  <si>
    <t>Demarcus</t>
  </si>
  <si>
    <t>18047</t>
  </si>
  <si>
    <t>11163</t>
  </si>
  <si>
    <t>46b16198-116f-4913-85db-2bc21462bd66</t>
  </si>
  <si>
    <t>00-0032775</t>
  </si>
  <si>
    <t>11438</t>
  </si>
  <si>
    <t>29360</t>
  </si>
  <si>
    <t>3043116</t>
  </si>
  <si>
    <t>727279</t>
  </si>
  <si>
    <t>12785</t>
  </si>
  <si>
    <t>RobiDe01</t>
  </si>
  <si>
    <t>Demarcus Robinson</t>
  </si>
  <si>
    <t>4.225</t>
  </si>
  <si>
    <t>6.755</t>
  </si>
  <si>
    <t>115.9</t>
  </si>
  <si>
    <t>19006</t>
  </si>
  <si>
    <t>c5a8b02c-d380-4f22-a690-b335001de8b7</t>
  </si>
  <si>
    <t>00-0033859</t>
  </si>
  <si>
    <t>30241</t>
  </si>
  <si>
    <t>3115330</t>
  </si>
  <si>
    <t>820522</t>
  </si>
  <si>
    <t>13235</t>
  </si>
  <si>
    <t>MaloJo00</t>
  </si>
  <si>
    <t>Malone</t>
  </si>
  <si>
    <t>Josh Malone</t>
  </si>
  <si>
    <t>2140</t>
  </si>
  <si>
    <t>16480</t>
  </si>
  <si>
    <t>9466</t>
  </si>
  <si>
    <t>7b1c1855-fc6d-42aa-ac3e-588e82333146</t>
  </si>
  <si>
    <t>00-0031001</t>
  </si>
  <si>
    <t>9719</t>
  </si>
  <si>
    <t>27764</t>
  </si>
  <si>
    <t>16960</t>
  </si>
  <si>
    <t>794243</t>
  </si>
  <si>
    <t>11870</t>
  </si>
  <si>
    <t>JaniJe00</t>
  </si>
  <si>
    <t>Janis</t>
  </si>
  <si>
    <t>Janis, Jeff</t>
  </si>
  <si>
    <t>Jeff Janis</t>
  </si>
  <si>
    <t>Saginaw Valley</t>
  </si>
  <si>
    <t>19326</t>
  </si>
  <si>
    <t>11891</t>
  </si>
  <si>
    <t>c4caac75-07d3-44b2-88ca-524e495a1a6b</t>
  </si>
  <si>
    <t>00-0033315</t>
  </si>
  <si>
    <t>30559</t>
  </si>
  <si>
    <t>2968204</t>
  </si>
  <si>
    <t>698168</t>
  </si>
  <si>
    <t>13511</t>
  </si>
  <si>
    <t>HikuCo00</t>
  </si>
  <si>
    <t>Hikutini</t>
  </si>
  <si>
    <t>Hikutini, Cole</t>
  </si>
  <si>
    <t>Cole Hikutini</t>
  </si>
  <si>
    <t>5.07</t>
  </si>
  <si>
    <t>19035</t>
  </si>
  <si>
    <t>11897</t>
  </si>
  <si>
    <t>582dc00e-e7ec-4ca7-bff0-f7b1d604017b</t>
  </si>
  <si>
    <t>00-0033576</t>
  </si>
  <si>
    <t>30287</t>
  </si>
  <si>
    <t>2975863</t>
  </si>
  <si>
    <t>694931</t>
  </si>
  <si>
    <t>13315</t>
  </si>
  <si>
    <t>SaubEr00</t>
  </si>
  <si>
    <t>Saubert</t>
  </si>
  <si>
    <t>Saubert, Eric</t>
  </si>
  <si>
    <t>Eric Saubert</t>
  </si>
  <si>
    <t>19281</t>
  </si>
  <si>
    <t>12271</t>
  </si>
  <si>
    <t>ad2a1d03-020b-487a-bd5f-7ca9fbc250fe</t>
  </si>
  <si>
    <t>00-0033387</t>
  </si>
  <si>
    <t>30661</t>
  </si>
  <si>
    <t>3125404</t>
  </si>
  <si>
    <t>696882</t>
  </si>
  <si>
    <t>13391</t>
  </si>
  <si>
    <t>HollJa03</t>
  </si>
  <si>
    <t>Jacob</t>
  </si>
  <si>
    <t>Hollister</t>
  </si>
  <si>
    <t>Jacob Hollister</t>
  </si>
  <si>
    <t>1098</t>
  </si>
  <si>
    <t>2171</t>
  </si>
  <si>
    <t>16529</t>
  </si>
  <si>
    <t>9854</t>
  </si>
  <si>
    <t>88eda217-d9ad-4abb-bcc1-2cbfe2a20b4d</t>
  </si>
  <si>
    <t>00-0030737</t>
  </si>
  <si>
    <t>28060</t>
  </si>
  <si>
    <t>17205</t>
  </si>
  <si>
    <t>562535</t>
  </si>
  <si>
    <t>12062</t>
  </si>
  <si>
    <t>MartFr00</t>
  </si>
  <si>
    <t>Freddie</t>
  </si>
  <si>
    <t>Martino</t>
  </si>
  <si>
    <t>Martino, Freddie</t>
  </si>
  <si>
    <t>Freddie Martino</t>
  </si>
  <si>
    <t>North Greenville</t>
  </si>
  <si>
    <t>4184</t>
  </si>
  <si>
    <t>19030</t>
  </si>
  <si>
    <t>11694</t>
  </si>
  <si>
    <t>aad59ab5-1450-465d-96a6-fb10a9fca368</t>
  </si>
  <si>
    <t>00-0033966</t>
  </si>
  <si>
    <t>12275</t>
  </si>
  <si>
    <t>30314</t>
  </si>
  <si>
    <t>3045466</t>
  </si>
  <si>
    <t>742420</t>
  </si>
  <si>
    <t>13191</t>
  </si>
  <si>
    <t>Bucky</t>
  </si>
  <si>
    <t>Hodges</t>
  </si>
  <si>
    <t>Hodges, Bucky</t>
  </si>
  <si>
    <t>Bucky Hodges</t>
  </si>
  <si>
    <t>9.86</t>
  </si>
  <si>
    <t>4350</t>
  </si>
  <si>
    <t>19206</t>
  </si>
  <si>
    <t>12118</t>
  </si>
  <si>
    <t>f0b08802-f6f8-4dba-b53e-e26eb75a32e7</t>
  </si>
  <si>
    <t>00-0033374</t>
  </si>
  <si>
    <t>30517</t>
  </si>
  <si>
    <t>2978244</t>
  </si>
  <si>
    <t>695140</t>
  </si>
  <si>
    <t>13924</t>
  </si>
  <si>
    <t>OrtiRi00</t>
  </si>
  <si>
    <t>Ortiz</t>
  </si>
  <si>
    <t>Ortiz, Ricky</t>
  </si>
  <si>
    <t>Ricky Ortiz</t>
  </si>
  <si>
    <t>4283</t>
  </si>
  <si>
    <t>19129</t>
  </si>
  <si>
    <t>12089</t>
  </si>
  <si>
    <t>d16f5060-d562-492b-9ab8-4a495920e808</t>
  </si>
  <si>
    <t>00-0033797</t>
  </si>
  <si>
    <t>30355</t>
  </si>
  <si>
    <t>3052143</t>
  </si>
  <si>
    <t>746973</t>
  </si>
  <si>
    <t>13359</t>
  </si>
  <si>
    <t>Khalfani</t>
  </si>
  <si>
    <t>Muhammad</t>
  </si>
  <si>
    <t>Muhammad, Khalfani</t>
  </si>
  <si>
    <t>Khalfani Muhammad</t>
  </si>
  <si>
    <t>19626</t>
  </si>
  <si>
    <t>11768</t>
  </si>
  <si>
    <t>42b57148-fc06-4aee-b40b-bb941271b5b7</t>
  </si>
  <si>
    <t>00-0033854</t>
  </si>
  <si>
    <t>30860</t>
  </si>
  <si>
    <t>2983509</t>
  </si>
  <si>
    <t>703015</t>
  </si>
  <si>
    <t>13148</t>
  </si>
  <si>
    <t>OgunDa00</t>
  </si>
  <si>
    <t>Dare</t>
  </si>
  <si>
    <t>Ogunbowale</t>
  </si>
  <si>
    <t>Ogunbowale, Dare</t>
  </si>
  <si>
    <t>Dare Ogunbowale</t>
  </si>
  <si>
    <t>379</t>
  </si>
  <si>
    <t>19032</t>
  </si>
  <si>
    <t>11764</t>
  </si>
  <si>
    <t>987fb8b2-98ba-4a01-bd84-d962dcdcd053</t>
  </si>
  <si>
    <t>00-0033789</t>
  </si>
  <si>
    <t>30292</t>
  </si>
  <si>
    <t>3039723</t>
  </si>
  <si>
    <t>728165</t>
  </si>
  <si>
    <t>13142</t>
  </si>
  <si>
    <t>LogaT.00</t>
  </si>
  <si>
    <t>Logan, T.J.</t>
  </si>
  <si>
    <t>TJ Logan</t>
  </si>
  <si>
    <t>19457</t>
  </si>
  <si>
    <t>12179</t>
  </si>
  <si>
    <t>43e8a6ac-d451-4dbd-b145-797764f91494</t>
  </si>
  <si>
    <t>00-0033658</t>
  </si>
  <si>
    <t>30784</t>
  </si>
  <si>
    <t>2991767</t>
  </si>
  <si>
    <t>711965</t>
  </si>
  <si>
    <t>13722</t>
  </si>
  <si>
    <t>JarwBl00</t>
  </si>
  <si>
    <t>Jarwin</t>
  </si>
  <si>
    <t>Blake Jarwin</t>
  </si>
  <si>
    <t>307</t>
  </si>
  <si>
    <t>1866</t>
  </si>
  <si>
    <t>16081</t>
  </si>
  <si>
    <t>9468</t>
  </si>
  <si>
    <t>742796c3-a092-49ab-9b24-dbc224fd11a1</t>
  </si>
  <si>
    <t>00-0031025</t>
  </si>
  <si>
    <t>9594</t>
  </si>
  <si>
    <t>27746</t>
  </si>
  <si>
    <t>16832</t>
  </si>
  <si>
    <t>500653</t>
  </si>
  <si>
    <t>CampMi02</t>
  </si>
  <si>
    <t>Campanaro</t>
  </si>
  <si>
    <t>Campanaro, Michael</t>
  </si>
  <si>
    <t>Michael Campanaro</t>
  </si>
  <si>
    <t>4536</t>
  </si>
  <si>
    <t>19415</t>
  </si>
  <si>
    <t>12082</t>
  </si>
  <si>
    <t>e17b5817-d955-42be-bb8d-e34d89f6dd71</t>
  </si>
  <si>
    <t>00-0033627</t>
  </si>
  <si>
    <t>30594</t>
  </si>
  <si>
    <t>2972240</t>
  </si>
  <si>
    <t>690029</t>
  </si>
  <si>
    <t>13890</t>
  </si>
  <si>
    <t>CrooJa00</t>
  </si>
  <si>
    <t>Croom</t>
  </si>
  <si>
    <t>Croom, Jason</t>
  </si>
  <si>
    <t>Jason Croom</t>
  </si>
  <si>
    <t>8.29</t>
  </si>
  <si>
    <t>2146</t>
  </si>
  <si>
    <t>16491</t>
  </si>
  <si>
    <t>9559</t>
  </si>
  <si>
    <t>e00b3426-238b-4bdb-85c3-bbf08b7469e3</t>
  </si>
  <si>
    <t>00-0031384</t>
  </si>
  <si>
    <t>27626</t>
  </si>
  <si>
    <t>16786</t>
  </si>
  <si>
    <t>607699</t>
  </si>
  <si>
    <t>11785</t>
  </si>
  <si>
    <t>RodgRi00</t>
  </si>
  <si>
    <t>Rodgers, Richard</t>
  </si>
  <si>
    <t>Richard Rodgers</t>
  </si>
  <si>
    <t>7.295</t>
  </si>
  <si>
    <t>3.23</t>
  </si>
  <si>
    <t>-3.5</t>
  </si>
  <si>
    <t>2040</t>
  </si>
  <si>
    <t>16327</t>
  </si>
  <si>
    <t>10016</t>
  </si>
  <si>
    <t>b77aa319-b97f-4316-84c5-e51390432644</t>
  </si>
  <si>
    <t>00-0031167</t>
  </si>
  <si>
    <t>28215</t>
  </si>
  <si>
    <t>17391</t>
  </si>
  <si>
    <t>564881</t>
  </si>
  <si>
    <t>SimoSc00</t>
  </si>
  <si>
    <t>Simonson</t>
  </si>
  <si>
    <t>Simonson, Scott</t>
  </si>
  <si>
    <t>Scott Simonson</t>
  </si>
  <si>
    <t>Assumption</t>
  </si>
  <si>
    <t>3.63</t>
  </si>
  <si>
    <t>2082</t>
  </si>
  <si>
    <t>16395</t>
  </si>
  <si>
    <t>c9557ff2-899f-41e3-8a0e-35ca874db9b2</t>
  </si>
  <si>
    <t>00-0031035</t>
  </si>
  <si>
    <t>28184</t>
  </si>
  <si>
    <t>17348</t>
  </si>
  <si>
    <t>555680</t>
  </si>
  <si>
    <t>11701</t>
  </si>
  <si>
    <t>GrimXa00</t>
  </si>
  <si>
    <t>Xavier</t>
  </si>
  <si>
    <t>Grimble</t>
  </si>
  <si>
    <t>Grimble, Xavier</t>
  </si>
  <si>
    <t>Xavier Grimble</t>
  </si>
  <si>
    <t>4054</t>
  </si>
  <si>
    <t>18900</t>
  </si>
  <si>
    <t>12196</t>
  </si>
  <si>
    <t>8809c0dd-786b-4255-a7d0-333c9498c19a</t>
  </si>
  <si>
    <t>00-0033217</t>
  </si>
  <si>
    <t>30112</t>
  </si>
  <si>
    <t>2998565</t>
  </si>
  <si>
    <t>712506</t>
  </si>
  <si>
    <t>AlieMo00</t>
  </si>
  <si>
    <t>Mo</t>
  </si>
  <si>
    <t>Alie-Cox</t>
  </si>
  <si>
    <t>Alie-Cox, Mo</t>
  </si>
  <si>
    <t>Mo Alie-Cox</t>
  </si>
  <si>
    <t>Virginia Commonwealth</t>
  </si>
  <si>
    <t>35.875</t>
  </si>
  <si>
    <t>11.125</t>
  </si>
  <si>
    <t>0.213</t>
  </si>
  <si>
    <t>16238</t>
  </si>
  <si>
    <t>9808</t>
  </si>
  <si>
    <t>947e7faa-e8be-4603-829c-b57e4247ccbf</t>
  </si>
  <si>
    <t>00-0030854</t>
  </si>
  <si>
    <t>9792</t>
  </si>
  <si>
    <t>27914</t>
  </si>
  <si>
    <t>17091</t>
  </si>
  <si>
    <t>550290</t>
  </si>
  <si>
    <t>11904</t>
  </si>
  <si>
    <t>SwooEr00</t>
  </si>
  <si>
    <t>Erik</t>
  </si>
  <si>
    <t>Swoope</t>
  </si>
  <si>
    <t>Erik Swoope</t>
  </si>
  <si>
    <t>4229</t>
  </si>
  <si>
    <t>19075</t>
  </si>
  <si>
    <t>12224</t>
  </si>
  <si>
    <t>ca6c7b35-6ae1-4ba7-ae98-1f26174e407d</t>
  </si>
  <si>
    <t>00-0033798</t>
  </si>
  <si>
    <t>30364</t>
  </si>
  <si>
    <t>2972331</t>
  </si>
  <si>
    <t>694088</t>
  </si>
  <si>
    <t>13366</t>
  </si>
  <si>
    <t>SchrMa00</t>
  </si>
  <si>
    <t>Schreck</t>
  </si>
  <si>
    <t>Schreck, Mason</t>
  </si>
  <si>
    <t>Mason Schreck</t>
  </si>
  <si>
    <t>Buffalo</t>
  </si>
  <si>
    <t>16664</t>
  </si>
  <si>
    <t>9459</t>
  </si>
  <si>
    <t>617435c6-4a3f-4689-ab15-44bd93b33615</t>
  </si>
  <si>
    <t>00-0031326</t>
  </si>
  <si>
    <t>9608</t>
  </si>
  <si>
    <t>27634</t>
  </si>
  <si>
    <t>16946</t>
  </si>
  <si>
    <t>604917</t>
  </si>
  <si>
    <t>11689</t>
  </si>
  <si>
    <t>ElliBr00</t>
  </si>
  <si>
    <t>Bruce</t>
  </si>
  <si>
    <t>Ellington</t>
  </si>
  <si>
    <t>Bruce Ellington</t>
  </si>
  <si>
    <t>16278</t>
  </si>
  <si>
    <t>9567</t>
  </si>
  <si>
    <t>fbb1cc32-4cbd-4089-b8ec-1e7bce8da408</t>
  </si>
  <si>
    <t>00-0031344</t>
  </si>
  <si>
    <t>27584</t>
  </si>
  <si>
    <t>16793</t>
  </si>
  <si>
    <t>609050</t>
  </si>
  <si>
    <t>LatiCo00</t>
  </si>
  <si>
    <t>Latimer</t>
  </si>
  <si>
    <t>Latimer, Cody</t>
  </si>
  <si>
    <t>Cody Latimer</t>
  </si>
  <si>
    <t>19.88</t>
  </si>
  <si>
    <t>16567</t>
  </si>
  <si>
    <t>9223</t>
  </si>
  <si>
    <t>07169571-5184-43ea-aa36-9a283b276b94</t>
  </si>
  <si>
    <t>00-0030801</t>
  </si>
  <si>
    <t>9412</t>
  </si>
  <si>
    <t>27921</t>
  </si>
  <si>
    <t>17127</t>
  </si>
  <si>
    <t>556468</t>
  </si>
  <si>
    <t>11754</t>
  </si>
  <si>
    <t>ColeBr00</t>
  </si>
  <si>
    <t>Coleman, Brandon</t>
  </si>
  <si>
    <t>Brandon Coleman</t>
  </si>
  <si>
    <t>19165</t>
  </si>
  <si>
    <t>12316</t>
  </si>
  <si>
    <t>6414998b-5831-44aa-8bd8-39e42a323c2c</t>
  </si>
  <si>
    <t>00-0033246</t>
  </si>
  <si>
    <t>30373</t>
  </si>
  <si>
    <t>3052096</t>
  </si>
  <si>
    <t>740704</t>
  </si>
  <si>
    <t>MundJo00</t>
  </si>
  <si>
    <t>Mundt</t>
  </si>
  <si>
    <t>Mundt, Johnny</t>
  </si>
  <si>
    <t>Johnny Mundt</t>
  </si>
  <si>
    <t>16276</t>
  </si>
  <si>
    <t>132721b4-fd32-4795-b214-ab4baaaceb3a</t>
  </si>
  <si>
    <t>00-0030670</t>
  </si>
  <si>
    <t>9826</t>
  </si>
  <si>
    <t>27826</t>
  </si>
  <si>
    <t>16995</t>
  </si>
  <si>
    <t>511509</t>
  </si>
  <si>
    <t>11931</t>
  </si>
  <si>
    <t>FowlBe00</t>
  </si>
  <si>
    <t>Bennie</t>
  </si>
  <si>
    <t>Fowler, Bennie</t>
  </si>
  <si>
    <t>Bennie Fowler</t>
  </si>
  <si>
    <t>1527</t>
  </si>
  <si>
    <t>15138</t>
  </si>
  <si>
    <t>8620</t>
  </si>
  <si>
    <t>030f508b-be11-478e-bf68-d21e70fcff7b</t>
  </si>
  <si>
    <t>00-0030485</t>
  </si>
  <si>
    <t>8382</t>
  </si>
  <si>
    <t>26684</t>
  </si>
  <si>
    <t>15848</t>
  </si>
  <si>
    <t>508645</t>
  </si>
  <si>
    <t>11201</t>
  </si>
  <si>
    <t>LacyEd00</t>
  </si>
  <si>
    <t>Eddie</t>
  </si>
  <si>
    <t>Lacy</t>
  </si>
  <si>
    <t>Lacy, Eddie</t>
  </si>
  <si>
    <t>Eddie Lacy</t>
  </si>
  <si>
    <t>101.7</t>
  </si>
  <si>
    <t>4381</t>
  </si>
  <si>
    <t>19238</t>
  </si>
  <si>
    <t>12063</t>
  </si>
  <si>
    <t>3c8a55dd-20a8-4375-b711-49eb5e6e1d0e</t>
  </si>
  <si>
    <t>00-0033357</t>
  </si>
  <si>
    <t>12729</t>
  </si>
  <si>
    <t>30614</t>
  </si>
  <si>
    <t>2468609</t>
  </si>
  <si>
    <t>503184</t>
  </si>
  <si>
    <t>13424</t>
  </si>
  <si>
    <t>HillTa00</t>
  </si>
  <si>
    <t>Taysom</t>
  </si>
  <si>
    <t>Hill, Taysom</t>
  </si>
  <si>
    <t>Taysom Hill</t>
  </si>
  <si>
    <t>162</t>
  </si>
  <si>
    <t>1546</t>
  </si>
  <si>
    <t>15185</t>
  </si>
  <si>
    <t>8762</t>
  </si>
  <si>
    <t>5ec072b3-2837-4cf1-bb4f-ecd873949626</t>
  </si>
  <si>
    <t>00-0030465</t>
  </si>
  <si>
    <t>8456</t>
  </si>
  <si>
    <t>26805</t>
  </si>
  <si>
    <t>15921</t>
  </si>
  <si>
    <t>459193</t>
  </si>
  <si>
    <t>11177</t>
  </si>
  <si>
    <t>BarnKe00</t>
  </si>
  <si>
    <t>Kenjon</t>
  </si>
  <si>
    <t>Barner</t>
  </si>
  <si>
    <t>Barner, Kenjon</t>
  </si>
  <si>
    <t>Kenjon Barner</t>
  </si>
  <si>
    <t>4.195</t>
  </si>
  <si>
    <t>1596</t>
  </si>
  <si>
    <t>15256</t>
  </si>
  <si>
    <t>8758</t>
  </si>
  <si>
    <t>cf8e8522-6220-4612-a8a1-72c496dac536</t>
  </si>
  <si>
    <t>00-0030432</t>
  </si>
  <si>
    <t>26685</t>
  </si>
  <si>
    <t>15855</t>
  </si>
  <si>
    <t>511398</t>
  </si>
  <si>
    <t>11179</t>
  </si>
  <si>
    <t>MichCh00</t>
  </si>
  <si>
    <t>Christine</t>
  </si>
  <si>
    <t>Michael, Christine</t>
  </si>
  <si>
    <t>Christine Michael</t>
  </si>
  <si>
    <t>83.1</t>
  </si>
  <si>
    <t>1575</t>
  </si>
  <si>
    <t>15224</t>
  </si>
  <si>
    <t>8757</t>
  </si>
  <si>
    <t>1ce7bca8-68f0-47ba-9484-5baf57dd75e8</t>
  </si>
  <si>
    <t>00-0030287</t>
  </si>
  <si>
    <t>8388</t>
  </si>
  <si>
    <t>26810</t>
  </si>
  <si>
    <t>15893</t>
  </si>
  <si>
    <t>463495</t>
  </si>
  <si>
    <t>11175</t>
  </si>
  <si>
    <t>ElliAn00</t>
  </si>
  <si>
    <t>Ellington, Andre</t>
  </si>
  <si>
    <t>Andre Ellington</t>
  </si>
  <si>
    <t>6.16</t>
  </si>
  <si>
    <t>4265</t>
  </si>
  <si>
    <t>19111</t>
  </si>
  <si>
    <t>11706</t>
  </si>
  <si>
    <t>385eccc0-c138-4cda-8c50-84b996d21b8f</t>
  </si>
  <si>
    <t>00-0033975</t>
  </si>
  <si>
    <t>12200</t>
  </si>
  <si>
    <t>30354</t>
  </si>
  <si>
    <t>3116690</t>
  </si>
  <si>
    <t>823107</t>
  </si>
  <si>
    <t>13141</t>
  </si>
  <si>
    <t>HoodEl00</t>
  </si>
  <si>
    <t>Hood</t>
  </si>
  <si>
    <t>Hood, Elijah</t>
  </si>
  <si>
    <t>Elijah Hood</t>
  </si>
  <si>
    <t>1441</t>
  </si>
  <si>
    <t>15010</t>
  </si>
  <si>
    <t>8766</t>
  </si>
  <si>
    <t>051ac116-6d32-4e77-91da-e0ce27d202da</t>
  </si>
  <si>
    <t>00-0030117</t>
  </si>
  <si>
    <t>8486</t>
  </si>
  <si>
    <t>26853</t>
  </si>
  <si>
    <t>16024</t>
  </si>
  <si>
    <t>507683</t>
  </si>
  <si>
    <t>11185</t>
  </si>
  <si>
    <t>WillKe05</t>
  </si>
  <si>
    <t>Kerwynn</t>
  </si>
  <si>
    <t>Williams, Kerwynn</t>
  </si>
  <si>
    <t>Kerwynn Williams</t>
  </si>
  <si>
    <t>20073</t>
  </si>
  <si>
    <t>13028</t>
  </si>
  <si>
    <t>6427f177-527b-435a-bcd1-27cf913f7e24</t>
  </si>
  <si>
    <t>00-0034170</t>
  </si>
  <si>
    <t>31479</t>
  </si>
  <si>
    <t>3116155</t>
  </si>
  <si>
    <t>835780</t>
  </si>
  <si>
    <t>14009</t>
  </si>
  <si>
    <t>BlacSa00</t>
  </si>
  <si>
    <t>Saeed</t>
  </si>
  <si>
    <t>Blacknall</t>
  </si>
  <si>
    <t>Blacknall, Saeed</t>
  </si>
  <si>
    <t>Saeed Blacknall</t>
  </si>
  <si>
    <t>20361</t>
  </si>
  <si>
    <t>13030</t>
  </si>
  <si>
    <t>70473218-5ae3-47b4-86fd-151e68f1e8b9</t>
  </si>
  <si>
    <t>00-0034073</t>
  </si>
  <si>
    <t>31329</t>
  </si>
  <si>
    <t>3120303</t>
  </si>
  <si>
    <t>752665</t>
  </si>
  <si>
    <t>13988</t>
  </si>
  <si>
    <t>DwelRo00</t>
  </si>
  <si>
    <t>Dwelley</t>
  </si>
  <si>
    <t>Dwelley, Ross</t>
  </si>
  <si>
    <t>Ross Dwelley</t>
  </si>
  <si>
    <t>15305</t>
  </si>
  <si>
    <t>9847</t>
  </si>
  <si>
    <t>8506c15c-15cc-4d2c-aebf-270c605fe0ec</t>
  </si>
  <si>
    <t>00-0030155</t>
  </si>
  <si>
    <t>8683</t>
  </si>
  <si>
    <t>27174</t>
  </si>
  <si>
    <t>16318</t>
  </si>
  <si>
    <t>602269</t>
  </si>
  <si>
    <t>11448</t>
  </si>
  <si>
    <t>HarrDe03</t>
  </si>
  <si>
    <t>Demetrius</t>
  </si>
  <si>
    <t>Demetrius Harris</t>
  </si>
  <si>
    <t>Wisconsin-Milwakee</t>
  </si>
  <si>
    <t>5395</t>
  </si>
  <si>
    <t>20472</t>
  </si>
  <si>
    <t>13070</t>
  </si>
  <si>
    <t>3d36bdab-2521-44da-8ede-30226510c2b0</t>
  </si>
  <si>
    <t>00-0034621</t>
  </si>
  <si>
    <t>31278</t>
  </si>
  <si>
    <t>3116563</t>
  </si>
  <si>
    <t>830812</t>
  </si>
  <si>
    <t>13874</t>
  </si>
  <si>
    <t>WilsSh01</t>
  </si>
  <si>
    <t>Wilson, Shaun</t>
  </si>
  <si>
    <t>Shaun Wilson</t>
  </si>
  <si>
    <t>4635</t>
  </si>
  <si>
    <t>19529</t>
  </si>
  <si>
    <t>11759</t>
  </si>
  <si>
    <t>b9b88174-d790-4ff2-85cd-fdbfa03405f6</t>
  </si>
  <si>
    <t>00-0033760</t>
  </si>
  <si>
    <t>30370</t>
  </si>
  <si>
    <t>3043216</t>
  </si>
  <si>
    <t>727852</t>
  </si>
  <si>
    <t>13150</t>
  </si>
  <si>
    <t>DaviJu00</t>
  </si>
  <si>
    <t>Davis, Justin</t>
  </si>
  <si>
    <t>Justin Davis</t>
  </si>
  <si>
    <t>5.63</t>
  </si>
  <si>
    <t>113.4</t>
  </si>
  <si>
    <t>4244</t>
  </si>
  <si>
    <t>19090</t>
  </si>
  <si>
    <t>b92d015f-0e5f-42e5-b85a-9c68ee6d8f1f</t>
  </si>
  <si>
    <t>00-0033304</t>
  </si>
  <si>
    <t>30351</t>
  </si>
  <si>
    <t>3918026</t>
  </si>
  <si>
    <t>867674</t>
  </si>
  <si>
    <t>MaysDe00</t>
  </si>
  <si>
    <t>Mays</t>
  </si>
  <si>
    <t>Mays, Devante</t>
  </si>
  <si>
    <t>Devante Mays</t>
  </si>
  <si>
    <t>19461</t>
  </si>
  <si>
    <t>11841</t>
  </si>
  <si>
    <t>4595c8ea-9d85-4504-8a34-2c8a02349105</t>
  </si>
  <si>
    <t>00-0033662</t>
  </si>
  <si>
    <t>30788</t>
  </si>
  <si>
    <t>2972515</t>
  </si>
  <si>
    <t>694117</t>
  </si>
  <si>
    <t>RushCo00</t>
  </si>
  <si>
    <t>Rush</t>
  </si>
  <si>
    <t>Rush, Cooper</t>
  </si>
  <si>
    <t>Cooper Rush</t>
  </si>
  <si>
    <t>14891</t>
  </si>
  <si>
    <t>8987</t>
  </si>
  <si>
    <t>97c96dce-9b33-4d0e-ba01-5eb629192d19</t>
  </si>
  <si>
    <t>00-0030112</t>
  </si>
  <si>
    <t>26838</t>
  </si>
  <si>
    <t>15973</t>
  </si>
  <si>
    <t>496208</t>
  </si>
  <si>
    <t>11408</t>
  </si>
  <si>
    <t>BohaTo00</t>
  </si>
  <si>
    <t>Tommy</t>
  </si>
  <si>
    <t>Bohanon</t>
  </si>
  <si>
    <t>Tommy Bohanon</t>
  </si>
  <si>
    <t>4.495</t>
  </si>
  <si>
    <t>16456</t>
  </si>
  <si>
    <t>9463</t>
  </si>
  <si>
    <t>40958157-617f-40b4-91e5-9895f66da29c</t>
  </si>
  <si>
    <t>00-0031189</t>
  </si>
  <si>
    <t>9419</t>
  </si>
  <si>
    <t>27717</t>
  </si>
  <si>
    <t>16880</t>
  </si>
  <si>
    <t>544025</t>
  </si>
  <si>
    <t>11686</t>
  </si>
  <si>
    <t>JoneT.00</t>
  </si>
  <si>
    <t>TJ Jones</t>
  </si>
  <si>
    <t>4183</t>
  </si>
  <si>
    <t>19029</t>
  </si>
  <si>
    <t>11840</t>
  </si>
  <si>
    <t>4e4ba1f9-35c6-4e41-85f5-d8f12d32f459</t>
  </si>
  <si>
    <t>00-0033958</t>
  </si>
  <si>
    <t>12220</t>
  </si>
  <si>
    <t>30284</t>
  </si>
  <si>
    <t>2972236</t>
  </si>
  <si>
    <t>650974</t>
  </si>
  <si>
    <t>13127</t>
  </si>
  <si>
    <t>PeteNa00</t>
  </si>
  <si>
    <t>Nathan</t>
  </si>
  <si>
    <t>Peterman</t>
  </si>
  <si>
    <t>Peterman, Nathan</t>
  </si>
  <si>
    <t>Nathan Peterman</t>
  </si>
  <si>
    <t>2039</t>
  </si>
  <si>
    <t>16326</t>
  </si>
  <si>
    <t>10112</t>
  </si>
  <si>
    <t>27e60657-f73d-4125-906d-aa72cc3477dc</t>
  </si>
  <si>
    <t>00-0031166</t>
  </si>
  <si>
    <t>10142</t>
  </si>
  <si>
    <t>28214</t>
  </si>
  <si>
    <t>17402</t>
  </si>
  <si>
    <t>704254</t>
  </si>
  <si>
    <t>RobeSe00</t>
  </si>
  <si>
    <t>Roberts, Seth</t>
  </si>
  <si>
    <t>Seth Roberts</t>
  </si>
  <si>
    <t>5.81</t>
  </si>
  <si>
    <t>569</t>
  </si>
  <si>
    <t>4219</t>
  </si>
  <si>
    <t>19065</t>
  </si>
  <si>
    <t>11767</t>
  </si>
  <si>
    <t>25cc3585-6194-4786-968a-2600db46b6c6</t>
  </si>
  <si>
    <t>00-0033955</t>
  </si>
  <si>
    <t>12174</t>
  </si>
  <si>
    <t>30275</t>
  </si>
  <si>
    <t>3127586</t>
  </si>
  <si>
    <t>837594</t>
  </si>
  <si>
    <t>McNiJe00</t>
  </si>
  <si>
    <t>McNichols</t>
  </si>
  <si>
    <t>McNichols, Jeremy</t>
  </si>
  <si>
    <t>Jeremy McNichols</t>
  </si>
  <si>
    <t>8.59</t>
  </si>
  <si>
    <t>1693</t>
  </si>
  <si>
    <t>8846</t>
  </si>
  <si>
    <t>8c5067dc-1617-42fa-82eb-0596392ab20a</t>
  </si>
  <si>
    <t>00-0029931</t>
  </si>
  <si>
    <t>27135</t>
  </si>
  <si>
    <t>16366</t>
  </si>
  <si>
    <t>460872</t>
  </si>
  <si>
    <t>11474</t>
  </si>
  <si>
    <t>LineZa01</t>
  </si>
  <si>
    <t>Line</t>
  </si>
  <si>
    <t>Line, Zach</t>
  </si>
  <si>
    <t>Zach Line</t>
  </si>
  <si>
    <t>0.215</t>
  </si>
  <si>
    <t>1550</t>
  </si>
  <si>
    <t>15190</t>
  </si>
  <si>
    <t>8923</t>
  </si>
  <si>
    <t>949c34b9-150a-4a1b-b884-1fcf1ebaabdf</t>
  </si>
  <si>
    <t>00-0029857</t>
  </si>
  <si>
    <t>8507</t>
  </si>
  <si>
    <t>26949</t>
  </si>
  <si>
    <t>16140</t>
  </si>
  <si>
    <t>466883</t>
  </si>
  <si>
    <t>1636</t>
  </si>
  <si>
    <t>15371</t>
  </si>
  <si>
    <t>8980</t>
  </si>
  <si>
    <t>fda00e5c-b7df-487a-9a24-5e4087c575e1</t>
  </si>
  <si>
    <t>00-0029878</t>
  </si>
  <si>
    <t>27213</t>
  </si>
  <si>
    <t>16323</t>
  </si>
  <si>
    <t>464295</t>
  </si>
  <si>
    <t>11434</t>
  </si>
  <si>
    <t>GrayMa00</t>
  </si>
  <si>
    <t>MarQueis</t>
  </si>
  <si>
    <t>Gray</t>
  </si>
  <si>
    <t>Gray, MarQueis</t>
  </si>
  <si>
    <t>MarQueis Gray</t>
  </si>
  <si>
    <t>1349</t>
  </si>
  <si>
    <t>14868</t>
  </si>
  <si>
    <t>8749</t>
  </si>
  <si>
    <t>19d00799-4271-40ac-b5c4-4ea8b410a704</t>
  </si>
  <si>
    <t>00-0030526</t>
  </si>
  <si>
    <t>8331</t>
  </si>
  <si>
    <t>26639</t>
  </si>
  <si>
    <t>15803</t>
  </si>
  <si>
    <t>461919</t>
  </si>
  <si>
    <t>11154</t>
  </si>
  <si>
    <t>ManuEJ00</t>
  </si>
  <si>
    <t>EJ</t>
  </si>
  <si>
    <t>Manuel</t>
  </si>
  <si>
    <t>Manuel, E.J.</t>
  </si>
  <si>
    <t>EJ Manuel</t>
  </si>
  <si>
    <t>1373</t>
  </si>
  <si>
    <t>8743</t>
  </si>
  <si>
    <t>cfc93f5e-105e-4a5e-88d3-f4279893cfa8</t>
  </si>
  <si>
    <t>00-0030565</t>
  </si>
  <si>
    <t>8326</t>
  </si>
  <si>
    <t>26662</t>
  </si>
  <si>
    <t>15864</t>
  </si>
  <si>
    <t>513856</t>
  </si>
  <si>
    <t>11150</t>
  </si>
  <si>
    <t>SmitGe00</t>
  </si>
  <si>
    <t>Geno</t>
  </si>
  <si>
    <t>Smith, Geno</t>
  </si>
  <si>
    <t>Geno Smith</t>
  </si>
  <si>
    <t>1411</t>
  </si>
  <si>
    <t>14971</t>
  </si>
  <si>
    <t>8748</t>
  </si>
  <si>
    <t>d4dd3d0b-5023-415d-ad15-94f294c561b1</t>
  </si>
  <si>
    <t>00-0030524</t>
  </si>
  <si>
    <t>7446</t>
  </si>
  <si>
    <t>26738</t>
  </si>
  <si>
    <t>15904</t>
  </si>
  <si>
    <t>447742</t>
  </si>
  <si>
    <t>11156</t>
  </si>
  <si>
    <t>JoneLa02</t>
  </si>
  <si>
    <t>Jones, Landry</t>
  </si>
  <si>
    <t>Landry Jones</t>
  </si>
  <si>
    <t>2.95</t>
  </si>
  <si>
    <t>4602</t>
  </si>
  <si>
    <t>19491</t>
  </si>
  <si>
    <t>12389</t>
  </si>
  <si>
    <t>7c9c7800-69d0-459b-812b-a07ac48e9f2a</t>
  </si>
  <si>
    <t>00-0033757</t>
  </si>
  <si>
    <t>30777</t>
  </si>
  <si>
    <t>2975674</t>
  </si>
  <si>
    <t>660151</t>
  </si>
  <si>
    <t>13427</t>
  </si>
  <si>
    <t>TonyRo00</t>
  </si>
  <si>
    <t>Tonyan Jr.</t>
  </si>
  <si>
    <t>Tonyan, Robert</t>
  </si>
  <si>
    <t>Robert Tonyan</t>
  </si>
  <si>
    <t>Indiana State</t>
  </si>
  <si>
    <t>2685</t>
  </si>
  <si>
    <t>17153</t>
  </si>
  <si>
    <t>10238</t>
  </si>
  <si>
    <t>971b216e-0859-482b-9b72-045f7ad35605</t>
  </si>
  <si>
    <t>00-0031697</t>
  </si>
  <si>
    <t>28727</t>
  </si>
  <si>
    <t>2515662</t>
  </si>
  <si>
    <t>550968</t>
  </si>
  <si>
    <t>12398</t>
  </si>
  <si>
    <t>TaylJo01</t>
  </si>
  <si>
    <t>Taylor, Jordan</t>
  </si>
  <si>
    <t>Jordan Taylor</t>
  </si>
  <si>
    <t>2412</t>
  </si>
  <si>
    <t>16868</t>
  </si>
  <si>
    <t>10228</t>
  </si>
  <si>
    <t>052a93cf-8536-4a12-9831-84b27e8608da</t>
  </si>
  <si>
    <t>00-0031570</t>
  </si>
  <si>
    <t>28495</t>
  </si>
  <si>
    <t>2518678</t>
  </si>
  <si>
    <t>557415</t>
  </si>
  <si>
    <t>12185</t>
  </si>
  <si>
    <t>HardJu00</t>
  </si>
  <si>
    <t>Hardy</t>
  </si>
  <si>
    <t>Hardy, Justin</t>
  </si>
  <si>
    <t>Justin Hardy</t>
  </si>
  <si>
    <t>125.3</t>
  </si>
  <si>
    <t>2485</t>
  </si>
  <si>
    <t>10241</t>
  </si>
  <si>
    <t>c5f35a06-791b-43e1-befc-df0c54b3b486</t>
  </si>
  <si>
    <t>00-0032115</t>
  </si>
  <si>
    <t>28572</t>
  </si>
  <si>
    <t>2516957</t>
  </si>
  <si>
    <t>557215</t>
  </si>
  <si>
    <t>12337</t>
  </si>
  <si>
    <t>ClayKa00</t>
  </si>
  <si>
    <t>Kaelin</t>
  </si>
  <si>
    <t>Clay, Kaelin</t>
  </si>
  <si>
    <t>Kaelin Clay</t>
  </si>
  <si>
    <t>541</t>
  </si>
  <si>
    <t>157.5</t>
  </si>
  <si>
    <t>2487</t>
  </si>
  <si>
    <t>10476</t>
  </si>
  <si>
    <t>53dc492f-b4cc-4da2-a6cc-f61f7c23272f</t>
  </si>
  <si>
    <t>00-0031953</t>
  </si>
  <si>
    <t>28574</t>
  </si>
  <si>
    <t>2513030</t>
  </si>
  <si>
    <t>558661</t>
  </si>
  <si>
    <t>12338</t>
  </si>
  <si>
    <t>DaviGe00</t>
  </si>
  <si>
    <t>Geremy</t>
  </si>
  <si>
    <t>Davis, Geremy</t>
  </si>
  <si>
    <t>Geremy Davis</t>
  </si>
  <si>
    <t>2462</t>
  </si>
  <si>
    <t>16919</t>
  </si>
  <si>
    <t>10244</t>
  </si>
  <si>
    <t>617269c1-88b3-45a6-b4a8-b2806a0cdaea</t>
  </si>
  <si>
    <t>00-0032112</t>
  </si>
  <si>
    <t>10536</t>
  </si>
  <si>
    <t>28547</t>
  </si>
  <si>
    <t>2515759</t>
  </si>
  <si>
    <t>557431</t>
  </si>
  <si>
    <t>12319</t>
  </si>
  <si>
    <t>NelsJJ00</t>
  </si>
  <si>
    <t>JJ</t>
  </si>
  <si>
    <t>Nelson, J.J.</t>
  </si>
  <si>
    <t>JJ Nelson</t>
  </si>
  <si>
    <t>18.84</t>
  </si>
  <si>
    <t>17289</t>
  </si>
  <si>
    <t>aa759477-6206-4984-ab9c-eb213abfd020</t>
  </si>
  <si>
    <t>00-0031787</t>
  </si>
  <si>
    <t>10867</t>
  </si>
  <si>
    <t>28974</t>
  </si>
  <si>
    <t>3085107</t>
  </si>
  <si>
    <t>558619</t>
  </si>
  <si>
    <t>12443</t>
  </si>
  <si>
    <t>KumeJa00</t>
  </si>
  <si>
    <t>Kumerow</t>
  </si>
  <si>
    <t>Jake Kumerow</t>
  </si>
  <si>
    <t>Wisconsin-Whitewater</t>
  </si>
  <si>
    <t>128.8</t>
  </si>
  <si>
    <t>10547</t>
  </si>
  <si>
    <t>3.45</t>
  </si>
  <si>
    <t>2442</t>
  </si>
  <si>
    <t>10212</t>
  </si>
  <si>
    <t>73d6cb8a-3d72-4a6a-b3c9-fe61dfd1bd41</t>
  </si>
  <si>
    <t>00-0032170</t>
  </si>
  <si>
    <t>10397</t>
  </si>
  <si>
    <t>900026</t>
  </si>
  <si>
    <t>2576785</t>
  </si>
  <si>
    <t>605413</t>
  </si>
  <si>
    <t>GreeRa00</t>
  </si>
  <si>
    <t>Rashad</t>
  </si>
  <si>
    <t>Greene</t>
  </si>
  <si>
    <t>Greene, Rashad</t>
  </si>
  <si>
    <t>Rashad Greene</t>
  </si>
  <si>
    <t>4200</t>
  </si>
  <si>
    <t>19046</t>
  </si>
  <si>
    <t>591ce770-7ca3-49e0-965f-5a69a55f2c07</t>
  </si>
  <si>
    <t>00-0033291</t>
  </si>
  <si>
    <t>12382</t>
  </si>
  <si>
    <t>30288</t>
  </si>
  <si>
    <t>3052470</t>
  </si>
  <si>
    <t>749082</t>
  </si>
  <si>
    <t>13187</t>
  </si>
  <si>
    <t>Deangelo</t>
  </si>
  <si>
    <t>Yancey</t>
  </si>
  <si>
    <t>Yancey, DeAngelo</t>
  </si>
  <si>
    <t>DeAngelo Yancey</t>
  </si>
  <si>
    <t>7.79</t>
  </si>
  <si>
    <t>2519</t>
  </si>
  <si>
    <t>16979</t>
  </si>
  <si>
    <t>5e3b63cd-db76-48a8-82dd-7ccc8222f6ae</t>
  </si>
  <si>
    <t>00-0032120</t>
  </si>
  <si>
    <t>28608</t>
  </si>
  <si>
    <t>2513770</t>
  </si>
  <si>
    <t>554911</t>
  </si>
  <si>
    <t>SterNe00</t>
  </si>
  <si>
    <t>Neal</t>
  </si>
  <si>
    <t>Sterling, Neal</t>
  </si>
  <si>
    <t>Neal Sterling</t>
  </si>
  <si>
    <t>Monmouth (NJ)</t>
  </si>
  <si>
    <t>2980</t>
  </si>
  <si>
    <t>17480</t>
  </si>
  <si>
    <t>10654</t>
  </si>
  <si>
    <t>bb818cdc-cc6e-4e57-90bd-5a9d5f23f48e</t>
  </si>
  <si>
    <t>00-0031782</t>
  </si>
  <si>
    <t>10753</t>
  </si>
  <si>
    <t>28669</t>
  </si>
  <si>
    <t>2576643</t>
  </si>
  <si>
    <t>606667</t>
  </si>
  <si>
    <t>12731</t>
  </si>
  <si>
    <t>RogeEl00</t>
  </si>
  <si>
    <t>Rogers, Eli</t>
  </si>
  <si>
    <t>Eli Rogers</t>
  </si>
  <si>
    <t>154.7</t>
  </si>
  <si>
    <t>2673</t>
  </si>
  <si>
    <t>17141</t>
  </si>
  <si>
    <t>10524</t>
  </si>
  <si>
    <t>48d7bc31-808f-423c-afc8-45c2c5dfa45f</t>
  </si>
  <si>
    <t>00-0031868</t>
  </si>
  <si>
    <t>10795</t>
  </si>
  <si>
    <t>28730</t>
  </si>
  <si>
    <t>2577667</t>
  </si>
  <si>
    <t>604908</t>
  </si>
  <si>
    <t>12464</t>
  </si>
  <si>
    <t>ByrdDa00</t>
  </si>
  <si>
    <t>Damiere</t>
  </si>
  <si>
    <t>Byrd, Damiere</t>
  </si>
  <si>
    <t>Damiere Byrd</t>
  </si>
  <si>
    <t>9.02</t>
  </si>
  <si>
    <t>2751</t>
  </si>
  <si>
    <t>17219</t>
  </si>
  <si>
    <t>10713</t>
  </si>
  <si>
    <t>1b016b52-62ba-4da9-9ead-6bad689f8d33</t>
  </si>
  <si>
    <t>00-0032098</t>
  </si>
  <si>
    <t>29102</t>
  </si>
  <si>
    <t>2519013</t>
  </si>
  <si>
    <t>561380</t>
  </si>
  <si>
    <t>12585</t>
  </si>
  <si>
    <t>BrowDa04</t>
  </si>
  <si>
    <t>Brown, Daniel</t>
  </si>
  <si>
    <t>Daniel Brown</t>
  </si>
  <si>
    <t>James Madison</t>
  </si>
  <si>
    <t>2602</t>
  </si>
  <si>
    <t>17070</t>
  </si>
  <si>
    <t>10718</t>
  </si>
  <si>
    <t>865d8df9-06ec-40c3-8c71-637f9fd0bcbf</t>
  </si>
  <si>
    <t>00-0031972</t>
  </si>
  <si>
    <t>29038</t>
  </si>
  <si>
    <t>2577808</t>
  </si>
  <si>
    <t>605784</t>
  </si>
  <si>
    <t>JennDa00</t>
  </si>
  <si>
    <t>Jennings</t>
  </si>
  <si>
    <t>Jennings, Darius</t>
  </si>
  <si>
    <t>Darius Jennings</t>
  </si>
  <si>
    <t>10.87</t>
  </si>
  <si>
    <t>19098</t>
  </si>
  <si>
    <t>11717</t>
  </si>
  <si>
    <t>73af6932-2701-470e-9668-02d6cb35a5c9</t>
  </si>
  <si>
    <t>00-0033471</t>
  </si>
  <si>
    <t>30350</t>
  </si>
  <si>
    <t>3124069</t>
  </si>
  <si>
    <t>836936</t>
  </si>
  <si>
    <t>13162</t>
  </si>
  <si>
    <t>FordIs00</t>
  </si>
  <si>
    <t>Ford</t>
  </si>
  <si>
    <t>Ford, Isaiah</t>
  </si>
  <si>
    <t>Isaiah Ford</t>
  </si>
  <si>
    <t>2803</t>
  </si>
  <si>
    <t>17271</t>
  </si>
  <si>
    <t>fc75f3fc-9347-4f7c-a521-e67f3888eda5</t>
  </si>
  <si>
    <t>00-0031818</t>
  </si>
  <si>
    <t>29001</t>
  </si>
  <si>
    <t>2577645</t>
  </si>
  <si>
    <t>605328</t>
  </si>
  <si>
    <t>12475</t>
  </si>
  <si>
    <t>MarqBr00</t>
  </si>
  <si>
    <t>Bradley</t>
  </si>
  <si>
    <t>Marquez, Bradley</t>
  </si>
  <si>
    <t>Bradley Marquez</t>
  </si>
  <si>
    <t>5.94</t>
  </si>
  <si>
    <t>10069</t>
  </si>
  <si>
    <t>0dc98d11-34e4-46f6-96a6-7707c6f29500</t>
  </si>
  <si>
    <t>00-0032054</t>
  </si>
  <si>
    <t>10357</t>
  </si>
  <si>
    <t>28414</t>
  </si>
  <si>
    <t>2972460</t>
  </si>
  <si>
    <t>652808</t>
  </si>
  <si>
    <t>12197</t>
  </si>
  <si>
    <t>PerrBr02</t>
  </si>
  <si>
    <t>Breshad</t>
  </si>
  <si>
    <t>Perriman</t>
  </si>
  <si>
    <t>Breshad Perriman</t>
  </si>
  <si>
    <t>486</t>
  </si>
  <si>
    <t>19015</t>
  </si>
  <si>
    <t>3d655ae8-d510-47d4-b5ab-936cd6a492f1</t>
  </si>
  <si>
    <t>00-0033464</t>
  </si>
  <si>
    <t>30252</t>
  </si>
  <si>
    <t>2977631</t>
  </si>
  <si>
    <t>696122</t>
  </si>
  <si>
    <t>13169</t>
  </si>
  <si>
    <t>ChesJe00</t>
  </si>
  <si>
    <t>Jehu</t>
  </si>
  <si>
    <t>Chesson</t>
  </si>
  <si>
    <t>Chesson, Jehu</t>
  </si>
  <si>
    <t>Jehu Chesson</t>
  </si>
  <si>
    <t>2505</t>
  </si>
  <si>
    <t>16964</t>
  </si>
  <si>
    <t>10215</t>
  </si>
  <si>
    <t>14c97c9f-26e8-4944-9299-f90de6aeada3</t>
  </si>
  <si>
    <t>00-0031610</t>
  </si>
  <si>
    <t>10433</t>
  </si>
  <si>
    <t>28592</t>
  </si>
  <si>
    <t>2576925</t>
  </si>
  <si>
    <t>600191</t>
  </si>
  <si>
    <t>12263</t>
  </si>
  <si>
    <t>WallDa01</t>
  </si>
  <si>
    <t>Waller</t>
  </si>
  <si>
    <t>Waller, Darren</t>
  </si>
  <si>
    <t>Darren Waller</t>
  </si>
  <si>
    <t>3.17</t>
  </si>
  <si>
    <t>4489</t>
  </si>
  <si>
    <t>19358</t>
  </si>
  <si>
    <t>5727f7d5-35a6-4ad9-a96a-8408f8a84bd3</t>
  </si>
  <si>
    <t>00-0033474</t>
  </si>
  <si>
    <t>30679</t>
  </si>
  <si>
    <t>2980460</t>
  </si>
  <si>
    <t>652899</t>
  </si>
  <si>
    <t>13179</t>
  </si>
  <si>
    <t>DietGe00</t>
  </si>
  <si>
    <t>Gehrig</t>
  </si>
  <si>
    <t>Dieter</t>
  </si>
  <si>
    <t>Dieter, Gehrig</t>
  </si>
  <si>
    <t>Gehrig Dieter</t>
  </si>
  <si>
    <t>2750</t>
  </si>
  <si>
    <t>17218</t>
  </si>
  <si>
    <t>10234</t>
  </si>
  <si>
    <t>9ae2584a-40c1-4b30-be34-a9567659eacd</t>
  </si>
  <si>
    <t>00-0031763</t>
  </si>
  <si>
    <t>28947</t>
  </si>
  <si>
    <t>2580216</t>
  </si>
  <si>
    <t>612512</t>
  </si>
  <si>
    <t>12394</t>
  </si>
  <si>
    <t>CartDe02</t>
  </si>
  <si>
    <t>Carter, DeAndre</t>
  </si>
  <si>
    <t>DeAndre Carter</t>
  </si>
  <si>
    <t>Sacramento State</t>
  </si>
  <si>
    <t>3.44</t>
  </si>
  <si>
    <t>1794</t>
  </si>
  <si>
    <t>9534</t>
  </si>
  <si>
    <t>481da4a3-fb29-4480-9db4-9cffdf33f510</t>
  </si>
  <si>
    <t>00-0030711</t>
  </si>
  <si>
    <t>27790</t>
  </si>
  <si>
    <t>16994</t>
  </si>
  <si>
    <t>559264</t>
  </si>
  <si>
    <t>11894</t>
  </si>
  <si>
    <t>FlueDa00</t>
  </si>
  <si>
    <t>Fluellen</t>
  </si>
  <si>
    <t>Fluellen, David</t>
  </si>
  <si>
    <t>David Fluellen</t>
  </si>
  <si>
    <t>6.925</t>
  </si>
  <si>
    <t>16305</t>
  </si>
  <si>
    <t>35823109-daf1-4825-92b8-564271398ecb</t>
  </si>
  <si>
    <t>00-0031060</t>
  </si>
  <si>
    <t>27652</t>
  </si>
  <si>
    <t>16945</t>
  </si>
  <si>
    <t>607847</t>
  </si>
  <si>
    <t>11659</t>
  </si>
  <si>
    <t>DeThomAn01</t>
  </si>
  <si>
    <t>De'Anthony</t>
  </si>
  <si>
    <t>Thomas, De'Anthony</t>
  </si>
  <si>
    <t>DeAnthony Thomas</t>
  </si>
  <si>
    <t>8.125</t>
  </si>
  <si>
    <t>18965</t>
  </si>
  <si>
    <t>11720</t>
  </si>
  <si>
    <t>20e86fb3-e716-4df3-82d6-f05caa83287e</t>
  </si>
  <si>
    <t>00-0033916</t>
  </si>
  <si>
    <t>12252</t>
  </si>
  <si>
    <t>30192</t>
  </si>
  <si>
    <t>3054860</t>
  </si>
  <si>
    <t>750855</t>
  </si>
  <si>
    <t>13173</t>
  </si>
  <si>
    <t>StewAr00</t>
  </si>
  <si>
    <t>Ardarius</t>
  </si>
  <si>
    <t>ArDarius Stewart</t>
  </si>
  <si>
    <t>4670</t>
  </si>
  <si>
    <t>19569</t>
  </si>
  <si>
    <t>11722</t>
  </si>
  <si>
    <t>a9b58dcf-40f6-4c27-a415-b922fc39f0bb</t>
  </si>
  <si>
    <t>00-0033706</t>
  </si>
  <si>
    <t>30432</t>
  </si>
  <si>
    <t>3122839</t>
  </si>
  <si>
    <t>828766</t>
  </si>
  <si>
    <t>Artavis</t>
  </si>
  <si>
    <t>Scott, Artavis</t>
  </si>
  <si>
    <t>Artavis Scott</t>
  </si>
  <si>
    <t>1957</t>
  </si>
  <si>
    <t>16211</t>
  </si>
  <si>
    <t>9701</t>
  </si>
  <si>
    <t>ba2e7ff8-ed39-4fd1-85e3-d263a946a212</t>
  </si>
  <si>
    <t>00-0031064</t>
  </si>
  <si>
    <t>9418</t>
  </si>
  <si>
    <t>27663</t>
  </si>
  <si>
    <t>16943</t>
  </si>
  <si>
    <t>511883</t>
  </si>
  <si>
    <t>SavaTo00</t>
  </si>
  <si>
    <t>Savage</t>
  </si>
  <si>
    <t>Savage, Tom</t>
  </si>
  <si>
    <t>Tom Savage</t>
  </si>
  <si>
    <t>3.52</t>
  </si>
  <si>
    <t>2050</t>
  </si>
  <si>
    <t>9550</t>
  </si>
  <si>
    <t>7dac43ce-3a74-4033-b63f-bf9171a24a55</t>
  </si>
  <si>
    <t>00-0031277</t>
  </si>
  <si>
    <t>10198</t>
  </si>
  <si>
    <t>28272</t>
  </si>
  <si>
    <t>17452</t>
  </si>
  <si>
    <t>506492</t>
  </si>
  <si>
    <t>11941</t>
  </si>
  <si>
    <t>OlivBr01</t>
  </si>
  <si>
    <t>Branden</t>
  </si>
  <si>
    <t>Oliver</t>
  </si>
  <si>
    <t>Oliver, Branden</t>
  </si>
  <si>
    <t>Branden Oliver</t>
  </si>
  <si>
    <t>2114</t>
  </si>
  <si>
    <t>16441</t>
  </si>
  <si>
    <t>9872</t>
  </si>
  <si>
    <t>3d94860c-82db-43fd-aa99-3b72390111a4</t>
  </si>
  <si>
    <t>00-0031209</t>
  </si>
  <si>
    <t>28223</t>
  </si>
  <si>
    <t>17421</t>
  </si>
  <si>
    <t>553705</t>
  </si>
  <si>
    <t>PerrSe00</t>
  </si>
  <si>
    <t>Senorise</t>
  </si>
  <si>
    <t>Perry</t>
  </si>
  <si>
    <t>Perry, Senorise</t>
  </si>
  <si>
    <t>Senorise Perry</t>
  </si>
  <si>
    <t>1912</t>
  </si>
  <si>
    <t>16142</t>
  </si>
  <si>
    <t>9282</t>
  </si>
  <si>
    <t>46d5a560-8260-44d7-a8db-8adb6fd8f2e9</t>
  </si>
  <si>
    <t>00-0031375</t>
  </si>
  <si>
    <t>9406</t>
  </si>
  <si>
    <t>27622</t>
  </si>
  <si>
    <t>16783</t>
  </si>
  <si>
    <t>595842</t>
  </si>
  <si>
    <t>11746</t>
  </si>
  <si>
    <t>WestTe00</t>
  </si>
  <si>
    <t>West, Terrance</t>
  </si>
  <si>
    <t>Terrance West</t>
  </si>
  <si>
    <t>Towson</t>
  </si>
  <si>
    <t>16273</t>
  </si>
  <si>
    <t>9238</t>
  </si>
  <si>
    <t>4402b8d5-d6bf-43d0-9198-651506abba76</t>
  </si>
  <si>
    <t>00-0031102</t>
  </si>
  <si>
    <t>9581</t>
  </si>
  <si>
    <t>27821</t>
  </si>
  <si>
    <t>16969</t>
  </si>
  <si>
    <t>590943</t>
  </si>
  <si>
    <t>11895</t>
  </si>
  <si>
    <t>BibbKa00</t>
  </si>
  <si>
    <t>Kapri</t>
  </si>
  <si>
    <t>Bibbs</t>
  </si>
  <si>
    <t>Kapri Bibbs</t>
  </si>
  <si>
    <t>7.55</t>
  </si>
  <si>
    <t>106.9</t>
  </si>
  <si>
    <t>4139</t>
  </si>
  <si>
    <t>18985</t>
  </si>
  <si>
    <t>11852</t>
  </si>
  <si>
    <t>91aac0f7-60ed-4333-8aee-15bd56764464</t>
  </si>
  <si>
    <t>00-0033937</t>
  </si>
  <si>
    <t>30219</t>
  </si>
  <si>
    <t>2977629</t>
  </si>
  <si>
    <t>696125</t>
  </si>
  <si>
    <t>13166</t>
  </si>
  <si>
    <t>DarbAm00</t>
  </si>
  <si>
    <t>Amara</t>
  </si>
  <si>
    <t>Darboh</t>
  </si>
  <si>
    <t>Darboh, Amara</t>
  </si>
  <si>
    <t>Amara Darboh</t>
  </si>
  <si>
    <t>4678</t>
  </si>
  <si>
    <t>19579</t>
  </si>
  <si>
    <t>2aa9cc15-bd17-4e53-bfcd-17a2fb1a2170</t>
  </si>
  <si>
    <t>00-0033742</t>
  </si>
  <si>
    <t>30763</t>
  </si>
  <si>
    <t>3046705</t>
  </si>
  <si>
    <t>728022</t>
  </si>
  <si>
    <t>13411</t>
  </si>
  <si>
    <t>SwooTy00</t>
  </si>
  <si>
    <t>Tyrone</t>
  </si>
  <si>
    <t>Swoopes</t>
  </si>
  <si>
    <t>Swoopes, Tyrone</t>
  </si>
  <si>
    <t>Tyrone Swoopes</t>
  </si>
  <si>
    <t>4660</t>
  </si>
  <si>
    <t>19559</t>
  </si>
  <si>
    <t>12405</t>
  </si>
  <si>
    <t>5cc0007b-4561-4ff2-8fa7-242bec47dc5a</t>
  </si>
  <si>
    <t>00-0033696</t>
  </si>
  <si>
    <t>30420</t>
  </si>
  <si>
    <t>2971426</t>
  </si>
  <si>
    <t>689866</t>
  </si>
  <si>
    <t>13438</t>
  </si>
  <si>
    <t>CulkSe00</t>
  </si>
  <si>
    <t>Culkin</t>
  </si>
  <si>
    <t>Culkin, Sean</t>
  </si>
  <si>
    <t>Sean Culkin</t>
  </si>
  <si>
    <t>0.192</t>
  </si>
  <si>
    <t>2251</t>
  </si>
  <si>
    <t>16656</t>
  </si>
  <si>
    <t>9323</t>
  </si>
  <si>
    <t>b24625a0-d402-4d59-a778-aa4b073bfe5e</t>
  </si>
  <si>
    <t>00-0031260</t>
  </si>
  <si>
    <t>9354</t>
  </si>
  <si>
    <t>27648</t>
  </si>
  <si>
    <t>16813</t>
  </si>
  <si>
    <t>507528</t>
  </si>
  <si>
    <t>11647</t>
  </si>
  <si>
    <t>ThomLo00</t>
  </si>
  <si>
    <t>Thomas, Logan</t>
  </si>
  <si>
    <t>Logan Thomas</t>
  </si>
  <si>
    <t>16884</t>
  </si>
  <si>
    <t>10213</t>
  </si>
  <si>
    <t>34cab90e-62e4-4d0c-a7ca-bbba76a2c6b0</t>
  </si>
  <si>
    <t>00-0032188</t>
  </si>
  <si>
    <t>28511</t>
  </si>
  <si>
    <t>3052066</t>
  </si>
  <si>
    <t>749539</t>
  </si>
  <si>
    <t>MaylVi00</t>
  </si>
  <si>
    <t>Vince</t>
  </si>
  <si>
    <t>Mayle</t>
  </si>
  <si>
    <t>Mayle, Vince</t>
  </si>
  <si>
    <t>Vince Mayle</t>
  </si>
  <si>
    <t>4522</t>
  </si>
  <si>
    <t>19398</t>
  </si>
  <si>
    <t>12364</t>
  </si>
  <si>
    <t>9bd7ed5d-968a-40c0-8dcd-25fcc2d4d47f</t>
  </si>
  <si>
    <t>00-0033599</t>
  </si>
  <si>
    <t>30482</t>
  </si>
  <si>
    <t>2982809</t>
  </si>
  <si>
    <t>696192</t>
  </si>
  <si>
    <t>13538</t>
  </si>
  <si>
    <t>Carlton</t>
  </si>
  <si>
    <t>Agudosi</t>
  </si>
  <si>
    <t>Agudosi, Carlton</t>
  </si>
  <si>
    <t>Carlton Agudosi</t>
  </si>
  <si>
    <t>2392</t>
  </si>
  <si>
    <t>16848</t>
  </si>
  <si>
    <t>10211</t>
  </si>
  <si>
    <t>52d09eea-a580-447a-8062-5841d5a9c8b3</t>
  </si>
  <si>
    <t>00-0032166</t>
  </si>
  <si>
    <t>10285</t>
  </si>
  <si>
    <t>28475</t>
  </si>
  <si>
    <t>2574549</t>
  </si>
  <si>
    <t>593296</t>
  </si>
  <si>
    <t>12178</t>
  </si>
  <si>
    <t>CoatSa00</t>
  </si>
  <si>
    <t>Sammie</t>
  </si>
  <si>
    <t>Coates</t>
  </si>
  <si>
    <t>Coates, Sammie</t>
  </si>
  <si>
    <t>Sammie Coates</t>
  </si>
  <si>
    <t>4175</t>
  </si>
  <si>
    <t>19021</t>
  </si>
  <si>
    <t>11702</t>
  </si>
  <si>
    <t>6335a39b-9cb4-4703-bed9-1835b9fc4791</t>
  </si>
  <si>
    <t>00-0033840</t>
  </si>
  <si>
    <t>30254</t>
  </si>
  <si>
    <t>3066074</t>
  </si>
  <si>
    <t>788345</t>
  </si>
  <si>
    <t>13183</t>
  </si>
  <si>
    <t>HansCh00</t>
  </si>
  <si>
    <t>Hansen</t>
  </si>
  <si>
    <t>Hansen, Chad</t>
  </si>
  <si>
    <t>Chad Hansen</t>
  </si>
  <si>
    <t>2544</t>
  </si>
  <si>
    <t>17004</t>
  </si>
  <si>
    <t>10214</t>
  </si>
  <si>
    <t>24779156-67f5-45ac-a73e-09184d4d314a</t>
  </si>
  <si>
    <t>00-0032123</t>
  </si>
  <si>
    <t>10474</t>
  </si>
  <si>
    <t>28633</t>
  </si>
  <si>
    <t>2566041</t>
  </si>
  <si>
    <t>594730</t>
  </si>
  <si>
    <t>12260</t>
  </si>
  <si>
    <t>McBrTr00</t>
  </si>
  <si>
    <t>McBride</t>
  </si>
  <si>
    <t>McBride, Tre</t>
  </si>
  <si>
    <t>Tre McBride</t>
  </si>
  <si>
    <t>William &amp; Mary</t>
  </si>
  <si>
    <t>19547</t>
  </si>
  <si>
    <t>11848</t>
  </si>
  <si>
    <t>4571c406-9d68-4b0e-9772-9d6069ef17f3</t>
  </si>
  <si>
    <t>00-0033735</t>
  </si>
  <si>
    <t>30756</t>
  </si>
  <si>
    <t>3957543</t>
  </si>
  <si>
    <t>1050875</t>
  </si>
  <si>
    <t>13728</t>
  </si>
  <si>
    <t>Billy</t>
  </si>
  <si>
    <t>Brown, Billy</t>
  </si>
  <si>
    <t>Billy Brown</t>
  </si>
  <si>
    <t>Shepherd</t>
  </si>
  <si>
    <t>2229</t>
  </si>
  <si>
    <t>16621</t>
  </si>
  <si>
    <t>9776</t>
  </si>
  <si>
    <t>56073e7b-84ca-4d4a-a2e7-1bfc0277e8d4</t>
  </si>
  <si>
    <t>00-0031395</t>
  </si>
  <si>
    <t>9522</t>
  </si>
  <si>
    <t>27742</t>
  </si>
  <si>
    <t>16809</t>
  </si>
  <si>
    <t>507477</t>
  </si>
  <si>
    <t>GilbGa01</t>
  </si>
  <si>
    <t>Gilbert</t>
  </si>
  <si>
    <t>Gilbert, Garrett</t>
  </si>
  <si>
    <t>Garrett Gilbert</t>
  </si>
  <si>
    <t>19276</t>
  </si>
  <si>
    <t>12228</t>
  </si>
  <si>
    <t>4316bbf5-0d02-4392-9fbc-33be86f87446</t>
  </si>
  <si>
    <t>00-0033382</t>
  </si>
  <si>
    <t>12332</t>
  </si>
  <si>
    <t>30656</t>
  </si>
  <si>
    <t>2974339</t>
  </si>
  <si>
    <t>691828</t>
  </si>
  <si>
    <t>13367</t>
  </si>
  <si>
    <t>CarrAu00</t>
  </si>
  <si>
    <t>Austin Carr</t>
  </si>
  <si>
    <t>2106</t>
  </si>
  <si>
    <t>16430</t>
  </si>
  <si>
    <t>9318</t>
  </si>
  <si>
    <t>eab69ec2-9cba-4783-8260-cf99121ed2c8</t>
  </si>
  <si>
    <t>00-0031076</t>
  </si>
  <si>
    <t>27711</t>
  </si>
  <si>
    <t>16821</t>
  </si>
  <si>
    <t>512431</t>
  </si>
  <si>
    <t>FaleDa00</t>
  </si>
  <si>
    <t>Fales</t>
  </si>
  <si>
    <t>Fales, David</t>
  </si>
  <si>
    <t>David Fales</t>
  </si>
  <si>
    <t>1891</t>
  </si>
  <si>
    <t>16111</t>
  </si>
  <si>
    <t>9654</t>
  </si>
  <si>
    <t>fa26e15f-2375-4acc-aaae-cf32cfe4bc3e</t>
  </si>
  <si>
    <t>00-0030780</t>
  </si>
  <si>
    <t>28021</t>
  </si>
  <si>
    <t>17169</t>
  </si>
  <si>
    <t>503183</t>
  </si>
  <si>
    <t>11927</t>
  </si>
  <si>
    <t>HewiRy00</t>
  </si>
  <si>
    <t>Hewitt</t>
  </si>
  <si>
    <t>Hewitt, Ryan</t>
  </si>
  <si>
    <t>Ryan Hewitt</t>
  </si>
  <si>
    <t>6.41</t>
  </si>
  <si>
    <t>4541</t>
  </si>
  <si>
    <t>19420</t>
  </si>
  <si>
    <t>12395</t>
  </si>
  <si>
    <t>158a971d-dc66-4427-a3d4-a1ef2de37be6</t>
  </si>
  <si>
    <t>00-0033620</t>
  </si>
  <si>
    <t>12713</t>
  </si>
  <si>
    <t>30598</t>
  </si>
  <si>
    <t>2974328</t>
  </si>
  <si>
    <t>651709</t>
  </si>
  <si>
    <t>13421</t>
  </si>
  <si>
    <t>Reilly</t>
  </si>
  <si>
    <t>Reilly, Brandon</t>
  </si>
  <si>
    <t>Brandon Reilly</t>
  </si>
  <si>
    <t>4480</t>
  </si>
  <si>
    <t>19348</t>
  </si>
  <si>
    <t>ee8800ba-af54-4d69-9182-63fd0f789551</t>
  </si>
  <si>
    <t>00-0033434</t>
  </si>
  <si>
    <t>30481</t>
  </si>
  <si>
    <t>3045380</t>
  </si>
  <si>
    <t>742159</t>
  </si>
  <si>
    <t>13544</t>
  </si>
  <si>
    <t>Jesus</t>
  </si>
  <si>
    <t>Wilson, Bobo</t>
  </si>
  <si>
    <t>Bobo Wilson</t>
  </si>
  <si>
    <t>1873</t>
  </si>
  <si>
    <t>2.44</t>
  </si>
  <si>
    <t>Parameter</t>
  </si>
  <si>
    <t>Value</t>
  </si>
  <si>
    <t>LeagueID</t>
  </si>
  <si>
    <t>386236959468675072</t>
  </si>
  <si>
    <t>type</t>
  </si>
  <si>
    <t>status</t>
  </si>
  <si>
    <t>season_type</t>
  </si>
  <si>
    <t>season</t>
  </si>
  <si>
    <t>draft_id</t>
  </si>
  <si>
    <t>linear</t>
  </si>
  <si>
    <t>pre_draft</t>
  </si>
  <si>
    <t>regular</t>
  </si>
  <si>
    <t>386351625650020352</t>
  </si>
  <si>
    <t>Custom</t>
  </si>
  <si>
    <t>snake</t>
  </si>
  <si>
    <t>complete</t>
  </si>
  <si>
    <t>386236960450310144</t>
  </si>
  <si>
    <t>[Record]</t>
  </si>
  <si>
    <t>TwoFrames</t>
  </si>
  <si>
    <t>409797051455393792</t>
  </si>
  <si>
    <t>sox05syd</t>
  </si>
  <si>
    <t>3846</t>
  </si>
  <si>
    <t>2458</t>
  </si>
  <si>
    <t>rdpECR</t>
  </si>
  <si>
    <t>rdpSD</t>
  </si>
  <si>
    <t>draft_rookieadp</t>
  </si>
  <si>
    <t>draft_2QBrookieadp</t>
  </si>
  <si>
    <t>twenty-split</t>
  </si>
  <si>
    <t>ten-split</t>
  </si>
  <si>
    <t>broad</t>
  </si>
  <si>
    <t>offSnapsPct</t>
  </si>
  <si>
    <t>paATTs</t>
  </si>
  <si>
    <t>paCMPs</t>
  </si>
  <si>
    <t>paYDs</t>
  </si>
  <si>
    <t>paTDs</t>
  </si>
  <si>
    <t>paINTs</t>
  </si>
  <si>
    <t>pa_aya</t>
  </si>
  <si>
    <t>ruATTs</t>
  </si>
  <si>
    <t>tm_ruATTs</t>
  </si>
  <si>
    <t>tm_ruYDs</t>
  </si>
  <si>
    <t>ms_ruATTs</t>
  </si>
  <si>
    <t>reAYDs</t>
  </si>
  <si>
    <t>ms_tgts</t>
  </si>
  <si>
    <t>ms_AYDs</t>
  </si>
  <si>
    <t>tm_tgts</t>
  </si>
  <si>
    <t>tm_AYDs</t>
  </si>
  <si>
    <t>1Ds</t>
  </si>
  <si>
    <t>tm_1Ds</t>
  </si>
  <si>
    <t>ms_1Ds</t>
  </si>
  <si>
    <t>ppr</t>
  </si>
  <si>
    <t>ppr/g</t>
  </si>
  <si>
    <t>0.8296</t>
  </si>
  <si>
    <t>1307</t>
  </si>
  <si>
    <t>1600</t>
  </si>
  <si>
    <t>21.21</t>
  </si>
  <si>
    <t>4450</t>
  </si>
  <si>
    <t>383.8</t>
  </si>
  <si>
    <t>23.99</t>
  </si>
  <si>
    <t>0.9909</t>
  </si>
  <si>
    <t>1572</t>
  </si>
  <si>
    <t>1995</t>
  </si>
  <si>
    <t>12.24</t>
  </si>
  <si>
    <t>3945</t>
  </si>
  <si>
    <t>337.5</t>
  </si>
  <si>
    <t>21.09</t>
  </si>
  <si>
    <t>0.8271</t>
  </si>
  <si>
    <t>1435</t>
  </si>
  <si>
    <t>1938</t>
  </si>
  <si>
    <t>3251</t>
  </si>
  <si>
    <t>331.2</t>
  </si>
  <si>
    <t>22.08</t>
  </si>
  <si>
    <t>2435</t>
  </si>
  <si>
    <t>381.5</t>
  </si>
  <si>
    <t>23.84</t>
  </si>
  <si>
    <t>0.6261</t>
  </si>
  <si>
    <t>3149</t>
  </si>
  <si>
    <t>348.2</t>
  </si>
  <si>
    <t>23.21</t>
  </si>
  <si>
    <t>0.6972</t>
  </si>
  <si>
    <t>1515</t>
  </si>
  <si>
    <t>220.1</t>
  </si>
  <si>
    <t>18.34</t>
  </si>
  <si>
    <t>1913</t>
  </si>
  <si>
    <t>368.1</t>
  </si>
  <si>
    <t>26.29</t>
  </si>
  <si>
    <t>0.8839</t>
  </si>
  <si>
    <t>1135</t>
  </si>
  <si>
    <t>319.5</t>
  </si>
  <si>
    <t>19.97</t>
  </si>
  <si>
    <t>0.8873</t>
  </si>
  <si>
    <t>1904</t>
  </si>
  <si>
    <t>628</t>
  </si>
  <si>
    <t>5459</t>
  </si>
  <si>
    <t>327.6</t>
  </si>
  <si>
    <t>21.84</t>
  </si>
  <si>
    <t>0.5968</t>
  </si>
  <si>
    <t>4357</t>
  </si>
  <si>
    <t>17.39</t>
  </si>
  <si>
    <t>17.9</t>
  </si>
  <si>
    <t>0.5266</t>
  </si>
  <si>
    <t>-21.3</t>
  </si>
  <si>
    <t>-0.35</t>
  </si>
  <si>
    <t>3961</t>
  </si>
  <si>
    <t>271.5</t>
  </si>
  <si>
    <t>22.63</t>
  </si>
  <si>
    <t>0.8602</t>
  </si>
  <si>
    <t>1445</t>
  </si>
  <si>
    <t>1394</t>
  </si>
  <si>
    <t>5177</t>
  </si>
  <si>
    <t>296.9</t>
  </si>
  <si>
    <t>18.56</t>
  </si>
  <si>
    <t>0.8422</t>
  </si>
  <si>
    <t>1525</t>
  </si>
  <si>
    <t>1524</t>
  </si>
  <si>
    <t>15.26</t>
  </si>
  <si>
    <t>6629</t>
  </si>
  <si>
    <t>0.7717</t>
  </si>
  <si>
    <t>1573</t>
  </si>
  <si>
    <t>2420</t>
  </si>
  <si>
    <t>14.24</t>
  </si>
  <si>
    <t>5322</t>
  </si>
  <si>
    <t>329.8</t>
  </si>
  <si>
    <t>20.61</t>
  </si>
  <si>
    <t>583</t>
  </si>
  <si>
    <t>1855</t>
  </si>
  <si>
    <t>1898</t>
  </si>
  <si>
    <t>13.85</t>
  </si>
  <si>
    <t>559</t>
  </si>
  <si>
    <t>4977</t>
  </si>
  <si>
    <t>0.4672</t>
  </si>
  <si>
    <t>1493</t>
  </si>
  <si>
    <t>-71</t>
  </si>
  <si>
    <t>-4.3</t>
  </si>
  <si>
    <t>-1.45</t>
  </si>
  <si>
    <t>4305</t>
  </si>
  <si>
    <t>14.18</t>
  </si>
  <si>
    <t>18.8</t>
  </si>
  <si>
    <t>0.3621</t>
  </si>
  <si>
    <t>635</t>
  </si>
  <si>
    <t>6312</t>
  </si>
  <si>
    <t>194.5</t>
  </si>
  <si>
    <t>0.7951</t>
  </si>
  <si>
    <t>1341</t>
  </si>
  <si>
    <t>4310</t>
  </si>
  <si>
    <t>15.54</t>
  </si>
  <si>
    <t>1576</t>
  </si>
  <si>
    <t>1.37</t>
  </si>
  <si>
    <t>4209</t>
  </si>
  <si>
    <t>219.4</t>
  </si>
  <si>
    <t>14.63</t>
  </si>
  <si>
    <t>0.8943</t>
  </si>
  <si>
    <t>1899</t>
  </si>
  <si>
    <t>11.24</t>
  </si>
  <si>
    <t>21.58</t>
  </si>
  <si>
    <t>0.8316</t>
  </si>
  <si>
    <t>1266</t>
  </si>
  <si>
    <t>17.62</t>
  </si>
  <si>
    <t>0.9502</t>
  </si>
  <si>
    <t>1336</t>
  </si>
  <si>
    <t>296.6</t>
  </si>
  <si>
    <t>18.54</t>
  </si>
  <si>
    <t>31.7</t>
  </si>
  <si>
    <t>1196</t>
  </si>
  <si>
    <t>1183</t>
  </si>
  <si>
    <t>260.1</t>
  </si>
  <si>
    <t>17.34</t>
  </si>
  <si>
    <t>0.6434</t>
  </si>
  <si>
    <t>21.61</t>
  </si>
  <si>
    <t>21.54</t>
  </si>
  <si>
    <t>13.12</t>
  </si>
  <si>
    <t>39.4</t>
  </si>
  <si>
    <t>0.8789</t>
  </si>
  <si>
    <t>422</t>
  </si>
  <si>
    <t>3627</t>
  </si>
  <si>
    <t>255.7</t>
  </si>
  <si>
    <t>15.98</t>
  </si>
  <si>
    <t>931</t>
  </si>
  <si>
    <t>2037</t>
  </si>
  <si>
    <t>3.33</t>
  </si>
  <si>
    <t>3518</t>
  </si>
  <si>
    <t>141.1</t>
  </si>
  <si>
    <t>10.85</t>
  </si>
  <si>
    <t>0.8409</t>
  </si>
  <si>
    <t>1626</t>
  </si>
  <si>
    <t>1063</t>
  </si>
  <si>
    <t>12.97</t>
  </si>
  <si>
    <t>3847</t>
  </si>
  <si>
    <t>207.1</t>
  </si>
  <si>
    <t>0.4594</t>
  </si>
  <si>
    <t>12.32</t>
  </si>
  <si>
    <t>151.4</t>
  </si>
  <si>
    <t>16.82</t>
  </si>
  <si>
    <t>42.3</t>
  </si>
  <si>
    <t>0.8991</t>
  </si>
  <si>
    <t>1204</t>
  </si>
  <si>
    <t>1469</t>
  </si>
  <si>
    <t>243.2</t>
  </si>
  <si>
    <t>16.21</t>
  </si>
  <si>
    <t>0.9876</t>
  </si>
  <si>
    <t>5097</t>
  </si>
  <si>
    <t>419.08</t>
  </si>
  <si>
    <t>26.19</t>
  </si>
  <si>
    <t>0.3501</t>
  </si>
  <si>
    <t>173.5</t>
  </si>
  <si>
    <t>14.46</t>
  </si>
  <si>
    <t>0.9619</t>
  </si>
  <si>
    <t>1453</t>
  </si>
  <si>
    <t>307.3</t>
  </si>
  <si>
    <t>19.21</t>
  </si>
  <si>
    <t>48.7</t>
  </si>
  <si>
    <t>0.9158</t>
  </si>
  <si>
    <t>598</t>
  </si>
  <si>
    <t>1585</t>
  </si>
  <si>
    <t>1122</t>
  </si>
  <si>
    <t>17.52</t>
  </si>
  <si>
    <t>0.3219</t>
  </si>
  <si>
    <t>141.4</t>
  </si>
  <si>
    <t>14.14</t>
  </si>
  <si>
    <t>0.6717</t>
  </si>
  <si>
    <t>1726</t>
  </si>
  <si>
    <t>1310</t>
  </si>
  <si>
    <t>10.92</t>
  </si>
  <si>
    <t>4726</t>
  </si>
  <si>
    <t>17.07</t>
  </si>
  <si>
    <t>0.2692</t>
  </si>
  <si>
    <t>1537</t>
  </si>
  <si>
    <t>-15</t>
  </si>
  <si>
    <t>-12.33</t>
  </si>
  <si>
    <t>120.4</t>
  </si>
  <si>
    <t>15.05</t>
  </si>
  <si>
    <t>40.1</t>
  </si>
  <si>
    <t>0.8844</t>
  </si>
  <si>
    <t>10.36</t>
  </si>
  <si>
    <t>183.6</t>
  </si>
  <si>
    <t>11.48</t>
  </si>
  <si>
    <t>0.9464</t>
  </si>
  <si>
    <t>1462</t>
  </si>
  <si>
    <t>11.16</t>
  </si>
  <si>
    <t>265.6</t>
  </si>
  <si>
    <t>18.9</t>
  </si>
  <si>
    <t>0.4218</t>
  </si>
  <si>
    <t>1907</t>
  </si>
  <si>
    <t>-26</t>
  </si>
  <si>
    <t>-9.27</t>
  </si>
  <si>
    <t>-0.55</t>
  </si>
  <si>
    <t>596</t>
  </si>
  <si>
    <t>4191</t>
  </si>
  <si>
    <t>222.8</t>
  </si>
  <si>
    <t>14.85</t>
  </si>
  <si>
    <t>20.7</t>
  </si>
  <si>
    <t>0.6928</t>
  </si>
  <si>
    <t>10.19</t>
  </si>
  <si>
    <t>4593</t>
  </si>
  <si>
    <t>324.52</t>
  </si>
  <si>
    <t>20.28</t>
  </si>
  <si>
    <t>63.1</t>
  </si>
  <si>
    <t>0.3991</t>
  </si>
  <si>
    <t>135.1</t>
  </si>
  <si>
    <t>16.89</t>
  </si>
  <si>
    <t>49.2</t>
  </si>
  <si>
    <t>0.7116</t>
  </si>
  <si>
    <t>1932</t>
  </si>
  <si>
    <t>1124</t>
  </si>
  <si>
    <t>11.96</t>
  </si>
  <si>
    <t>4473</t>
  </si>
  <si>
    <t>155.3</t>
  </si>
  <si>
    <t>11.95</t>
  </si>
  <si>
    <t>0.8304</t>
  </si>
  <si>
    <t>3725</t>
  </si>
  <si>
    <t>7.66</t>
  </si>
  <si>
    <t>242.1</t>
  </si>
  <si>
    <t>17.29</t>
  </si>
  <si>
    <t>0.3908</t>
  </si>
  <si>
    <t>178.1</t>
  </si>
  <si>
    <t>14.84</t>
  </si>
  <si>
    <t>67.5</t>
  </si>
  <si>
    <t>0.4067</t>
  </si>
  <si>
    <t>1059</t>
  </si>
  <si>
    <t>202.8</t>
  </si>
  <si>
    <t>12.68</t>
  </si>
  <si>
    <t>68.5</t>
  </si>
  <si>
    <t>0.6075</t>
  </si>
  <si>
    <t>10.12</t>
  </si>
  <si>
    <t>208.8</t>
  </si>
  <si>
    <t>13.05</t>
  </si>
  <si>
    <t>0.9991</t>
  </si>
  <si>
    <t>4165</t>
  </si>
  <si>
    <t>337.7</t>
  </si>
  <si>
    <t>21.11</t>
  </si>
  <si>
    <t>52.5</t>
  </si>
  <si>
    <t>69.4</t>
  </si>
  <si>
    <t>11.58</t>
  </si>
  <si>
    <t>57.2</t>
  </si>
  <si>
    <t>0.4804</t>
  </si>
  <si>
    <t>824</t>
  </si>
  <si>
    <t>230.2</t>
  </si>
  <si>
    <t>20.93</t>
  </si>
  <si>
    <t>0.9423</t>
  </si>
  <si>
    <t>4442</t>
  </si>
  <si>
    <t>312.58</t>
  </si>
  <si>
    <t>19.54</t>
  </si>
  <si>
    <t>77.1</t>
  </si>
  <si>
    <t>0.1693</t>
  </si>
  <si>
    <t>2542</t>
  </si>
  <si>
    <t>10.71</t>
  </si>
  <si>
    <t>3740</t>
  </si>
  <si>
    <t>70.4</t>
  </si>
  <si>
    <t>5.87</t>
  </si>
  <si>
    <t>59.1</t>
  </si>
  <si>
    <t>0.8772</t>
  </si>
  <si>
    <t>1729</t>
  </si>
  <si>
    <t>11.68</t>
  </si>
  <si>
    <t>214.6</t>
  </si>
  <si>
    <t>13.41</t>
  </si>
  <si>
    <t>59.5</t>
  </si>
  <si>
    <t>0.3901</t>
  </si>
  <si>
    <t>11.88</t>
  </si>
  <si>
    <t>12.05</t>
  </si>
  <si>
    <t>0.4605</t>
  </si>
  <si>
    <t>2.29</t>
  </si>
  <si>
    <t>235.6</t>
  </si>
  <si>
    <t>14.73</t>
  </si>
  <si>
    <t>81.6</t>
  </si>
  <si>
    <t>0.6251</t>
  </si>
  <si>
    <t>178.2</t>
  </si>
  <si>
    <t>11.14</t>
  </si>
  <si>
    <t>82.2</t>
  </si>
  <si>
    <t>20.9</t>
  </si>
  <si>
    <t>0.0632</t>
  </si>
  <si>
    <t>63.7</t>
  </si>
  <si>
    <t>301.52</t>
  </si>
  <si>
    <t>18.85</t>
  </si>
  <si>
    <t>64.3</t>
  </si>
  <si>
    <t>0.7626</t>
  </si>
  <si>
    <t>1176</t>
  </si>
  <si>
    <t>136.3</t>
  </si>
  <si>
    <t>8.52</t>
  </si>
  <si>
    <t>64.8</t>
  </si>
  <si>
    <t>0.5472</t>
  </si>
  <si>
    <t>193.6</t>
  </si>
  <si>
    <t>144.5</t>
  </si>
  <si>
    <t>12.04</t>
  </si>
  <si>
    <t>89.8</t>
  </si>
  <si>
    <t>22.1</t>
  </si>
  <si>
    <t>0.7051</t>
  </si>
  <si>
    <t>1002</t>
  </si>
  <si>
    <t>10.89</t>
  </si>
  <si>
    <t>69.7</t>
  </si>
  <si>
    <t>0.3428</t>
  </si>
  <si>
    <t>15.19</t>
  </si>
  <si>
    <t>0.4625</t>
  </si>
  <si>
    <t>94.7</t>
  </si>
  <si>
    <t>202.26</t>
  </si>
  <si>
    <t>18.39</t>
  </si>
  <si>
    <t>95.1</t>
  </si>
  <si>
    <t>0.2868</t>
  </si>
  <si>
    <t>103.3</t>
  </si>
  <si>
    <t>72.7</t>
  </si>
  <si>
    <t>0.7984</t>
  </si>
  <si>
    <t>780</t>
  </si>
  <si>
    <t>8.76</t>
  </si>
  <si>
    <t>143.9</t>
  </si>
  <si>
    <t>73.1</t>
  </si>
  <si>
    <t>0.4247</t>
  </si>
  <si>
    <t>1151</t>
  </si>
  <si>
    <t>205.4</t>
  </si>
  <si>
    <t>14.67</t>
  </si>
  <si>
    <t>0.7753</t>
  </si>
  <si>
    <t>221.1</t>
  </si>
  <si>
    <t>15.79</t>
  </si>
  <si>
    <t>98.7</t>
  </si>
  <si>
    <t>0.4392</t>
  </si>
  <si>
    <t>115.1</t>
  </si>
  <si>
    <t>11.51</t>
  </si>
  <si>
    <t>76.8</t>
  </si>
  <si>
    <t>0.9673</t>
  </si>
  <si>
    <t>4688</t>
  </si>
  <si>
    <t>8.34</t>
  </si>
  <si>
    <t>312.32</t>
  </si>
  <si>
    <t>19.52</t>
  </si>
  <si>
    <t>101.6</t>
  </si>
  <si>
    <t>0.5754</t>
  </si>
  <si>
    <t>10.29</t>
  </si>
  <si>
    <t>79.9</t>
  </si>
  <si>
    <t>104.4</t>
  </si>
  <si>
    <t>0.1722</t>
  </si>
  <si>
    <t>0.5805</t>
  </si>
  <si>
    <t>11.38</t>
  </si>
  <si>
    <t>0.5924</t>
  </si>
  <si>
    <t>1738</t>
  </si>
  <si>
    <t>3490</t>
  </si>
  <si>
    <t>208.2</t>
  </si>
  <si>
    <t>13.01</t>
  </si>
  <si>
    <t>108.9</t>
  </si>
  <si>
    <t>0.5581</t>
  </si>
  <si>
    <t>13.69</t>
  </si>
  <si>
    <t>83.2</t>
  </si>
  <si>
    <t>0.8494</t>
  </si>
  <si>
    <t>965</t>
  </si>
  <si>
    <t>12.82</t>
  </si>
  <si>
    <t>220.4</t>
  </si>
  <si>
    <t>13.78</t>
  </si>
  <si>
    <t>111.3</t>
  </si>
  <si>
    <t>0.4276</t>
  </si>
  <si>
    <t>11.42</t>
  </si>
  <si>
    <t>103.5</t>
  </si>
  <si>
    <t>111.4</t>
  </si>
  <si>
    <t>0.5362</t>
  </si>
  <si>
    <t>751</t>
  </si>
  <si>
    <t>276.6</t>
  </si>
  <si>
    <t>112.2</t>
  </si>
  <si>
    <t>0.6651</t>
  </si>
  <si>
    <t>11.08</t>
  </si>
  <si>
    <t>141.8</t>
  </si>
  <si>
    <t>10.91</t>
  </si>
  <si>
    <t>112.3</t>
  </si>
  <si>
    <t>86.5</t>
  </si>
  <si>
    <t>0.8365</t>
  </si>
  <si>
    <t>3395</t>
  </si>
  <si>
    <t>278.6</t>
  </si>
  <si>
    <t>19.9</t>
  </si>
  <si>
    <t>0.5358</t>
  </si>
  <si>
    <t>11.52</t>
  </si>
  <si>
    <t>119.9</t>
  </si>
  <si>
    <t>115.6</t>
  </si>
  <si>
    <t>34.9</t>
  </si>
  <si>
    <t>0.3444</t>
  </si>
  <si>
    <t>164.5</t>
  </si>
  <si>
    <t>0.6813</t>
  </si>
  <si>
    <t>1610</t>
  </si>
  <si>
    <t>1431</t>
  </si>
  <si>
    <t>15.39</t>
  </si>
  <si>
    <t>160.4</t>
  </si>
  <si>
    <t>11.46</t>
  </si>
  <si>
    <t>126.6</t>
  </si>
  <si>
    <t>0.5005</t>
  </si>
  <si>
    <t>128.2</t>
  </si>
  <si>
    <t>146.9</t>
  </si>
  <si>
    <t>131.7</t>
  </si>
  <si>
    <t>0.5658</t>
  </si>
  <si>
    <t>174.6</t>
  </si>
  <si>
    <t>12.47</t>
  </si>
  <si>
    <t>0.9094</t>
  </si>
  <si>
    <t>10.35</t>
  </si>
  <si>
    <t>180.5</t>
  </si>
  <si>
    <t>11.28</t>
  </si>
  <si>
    <t>102.5</t>
  </si>
  <si>
    <t>0.8642</t>
  </si>
  <si>
    <t>3223</t>
  </si>
  <si>
    <t>261.02</t>
  </si>
  <si>
    <t>18.64</t>
  </si>
  <si>
    <t>138.2</t>
  </si>
  <si>
    <t>42.1</t>
  </si>
  <si>
    <t>0.6868</t>
  </si>
  <si>
    <t>14.07</t>
  </si>
  <si>
    <t>95.7</t>
  </si>
  <si>
    <t>107.7</t>
  </si>
  <si>
    <t>0.3405</t>
  </si>
  <si>
    <t>12.06</t>
  </si>
  <si>
    <t>108.2</t>
  </si>
  <si>
    <t>139.8</t>
  </si>
  <si>
    <t>45.1</t>
  </si>
  <si>
    <t>0.2441</t>
  </si>
  <si>
    <t>62.7</t>
  </si>
  <si>
    <t>10.45</t>
  </si>
  <si>
    <t>109.8</t>
  </si>
  <si>
    <t>141.7</t>
  </si>
  <si>
    <t>0.4393</t>
  </si>
  <si>
    <t>160.9</t>
  </si>
  <si>
    <t>0.9887</t>
  </si>
  <si>
    <t>4923</t>
  </si>
  <si>
    <t>353.42</t>
  </si>
  <si>
    <t>22.09</t>
  </si>
  <si>
    <t>110.6</t>
  </si>
  <si>
    <t>0.1864</t>
  </si>
  <si>
    <t>46.02</t>
  </si>
  <si>
    <t>15.34</t>
  </si>
  <si>
    <t>0.0807</t>
  </si>
  <si>
    <t>112.1</t>
  </si>
  <si>
    <t>144.7</t>
  </si>
  <si>
    <t>0.4713</t>
  </si>
  <si>
    <t>0.4207</t>
  </si>
  <si>
    <t>147.6</t>
  </si>
  <si>
    <t>0.4789</t>
  </si>
  <si>
    <t>90.4</t>
  </si>
  <si>
    <t>4298</t>
  </si>
  <si>
    <t>290.22</t>
  </si>
  <si>
    <t>18.14</t>
  </si>
  <si>
    <t>2992</t>
  </si>
  <si>
    <t>201.98</t>
  </si>
  <si>
    <t>18.36</t>
  </si>
  <si>
    <t>117.1</t>
  </si>
  <si>
    <t>1201</t>
  </si>
  <si>
    <t>2352</t>
  </si>
  <si>
    <t>4760</t>
  </si>
  <si>
    <t>165.74</t>
  </si>
  <si>
    <t>11.05</t>
  </si>
  <si>
    <t>118.7</t>
  </si>
  <si>
    <t>152.9</t>
  </si>
  <si>
    <t>46.9</t>
  </si>
  <si>
    <t>153.3</t>
  </si>
  <si>
    <t>0.6367</t>
  </si>
  <si>
    <t>16.07</t>
  </si>
  <si>
    <t>144.1</t>
  </si>
  <si>
    <t>9.01</t>
  </si>
  <si>
    <t>122.2</t>
  </si>
  <si>
    <t>157.1</t>
  </si>
  <si>
    <t>0.6085</t>
  </si>
  <si>
    <t>-69</t>
  </si>
  <si>
    <t>-5.8</t>
  </si>
  <si>
    <t>-1.03</t>
  </si>
  <si>
    <t>162.7</t>
  </si>
  <si>
    <t>159.6</t>
  </si>
  <si>
    <t>49.4</t>
  </si>
  <si>
    <t>0.4134</t>
  </si>
  <si>
    <t>12.72</t>
  </si>
  <si>
    <t>47.9</t>
  </si>
  <si>
    <t>0.9315</t>
  </si>
  <si>
    <t>303.88</t>
  </si>
  <si>
    <t>20.26</t>
  </si>
  <si>
    <t>48.5</t>
  </si>
  <si>
    <t>0.9944</t>
  </si>
  <si>
    <t>3884</t>
  </si>
  <si>
    <t>293.86</t>
  </si>
  <si>
    <t>18.37</t>
  </si>
  <si>
    <t>128.7</t>
  </si>
  <si>
    <t>165.1</t>
  </si>
  <si>
    <t>0.7632</t>
  </si>
  <si>
    <t>660</t>
  </si>
  <si>
    <t>165.5</t>
  </si>
  <si>
    <t>129.7</t>
  </si>
  <si>
    <t>0.7489</t>
  </si>
  <si>
    <t>12.57</t>
  </si>
  <si>
    <t>129.9</t>
  </si>
  <si>
    <t>166.9</t>
  </si>
  <si>
    <t>0.4467</t>
  </si>
  <si>
    <t>5.54</t>
  </si>
  <si>
    <t>130.5</t>
  </si>
  <si>
    <t>47.2</t>
  </si>
  <si>
    <t>0.6127</t>
  </si>
  <si>
    <t>882</t>
  </si>
  <si>
    <t>193.1</t>
  </si>
  <si>
    <t>16.09</t>
  </si>
  <si>
    <t>0.8092</t>
  </si>
  <si>
    <t>172.4</t>
  </si>
  <si>
    <t>13.26</t>
  </si>
  <si>
    <t>131.2</t>
  </si>
  <si>
    <t>0.4627</t>
  </si>
  <si>
    <t>496</t>
  </si>
  <si>
    <t>5247</t>
  </si>
  <si>
    <t>9.09</t>
  </si>
  <si>
    <t>131.3</t>
  </si>
  <si>
    <t>168.6</t>
  </si>
  <si>
    <t>49.1</t>
  </si>
  <si>
    <t>0.6676</t>
  </si>
  <si>
    <t>828</t>
  </si>
  <si>
    <t>205.7</t>
  </si>
  <si>
    <t>17.14</t>
  </si>
  <si>
    <t>0.3497</t>
  </si>
  <si>
    <t>22.44</t>
  </si>
  <si>
    <t>131.9</t>
  </si>
  <si>
    <t>169.1</t>
  </si>
  <si>
    <t>58.5</t>
  </si>
  <si>
    <t>0.4875</t>
  </si>
  <si>
    <t>175.1</t>
  </si>
  <si>
    <t>12.51</t>
  </si>
  <si>
    <t>0.9786</t>
  </si>
  <si>
    <t>3777</t>
  </si>
  <si>
    <t>220.18</t>
  </si>
  <si>
    <t>13.76</t>
  </si>
  <si>
    <t>134.3</t>
  </si>
  <si>
    <t>172.1</t>
  </si>
  <si>
    <t>0.2172</t>
  </si>
  <si>
    <t>100.4</t>
  </si>
  <si>
    <t>60.2</t>
  </si>
  <si>
    <t>0.5879</t>
  </si>
  <si>
    <t>13.28</t>
  </si>
  <si>
    <t>122.9</t>
  </si>
  <si>
    <t>136.2</t>
  </si>
  <si>
    <t>174.7</t>
  </si>
  <si>
    <t>65.3</t>
  </si>
  <si>
    <t>0.5395</t>
  </si>
  <si>
    <t>175.4</t>
  </si>
  <si>
    <t>625</t>
  </si>
  <si>
    <t>0.6244</t>
  </si>
  <si>
    <t>10.77</t>
  </si>
  <si>
    <t>138.8</t>
  </si>
  <si>
    <t>56.5</t>
  </si>
  <si>
    <t>0.7012</t>
  </si>
  <si>
    <t>132.3</t>
  </si>
  <si>
    <t>177.9</t>
  </si>
  <si>
    <t>0.2934</t>
  </si>
  <si>
    <t>139.1</t>
  </si>
  <si>
    <t>53.9</t>
  </si>
  <si>
    <t>0.3039</t>
  </si>
  <si>
    <t>1776</t>
  </si>
  <si>
    <t>0.4386</t>
  </si>
  <si>
    <t>8.12</t>
  </si>
  <si>
    <t>179.5</t>
  </si>
  <si>
    <t>0.8801</t>
  </si>
  <si>
    <t>140.7</t>
  </si>
  <si>
    <t>180.3</t>
  </si>
  <si>
    <t>0.4385</t>
  </si>
  <si>
    <t>21.1</t>
  </si>
  <si>
    <t>0.9688</t>
  </si>
  <si>
    <t>347</t>
  </si>
  <si>
    <t>4308</t>
  </si>
  <si>
    <t>8.48</t>
  </si>
  <si>
    <t>277.02</t>
  </si>
  <si>
    <t>17.31</t>
  </si>
  <si>
    <t>142.7</t>
  </si>
  <si>
    <t>182.1</t>
  </si>
  <si>
    <t>0.5054</t>
  </si>
  <si>
    <t>145.1</t>
  </si>
  <si>
    <t>0.6789</t>
  </si>
  <si>
    <t>2074</t>
  </si>
  <si>
    <t>210.06</t>
  </si>
  <si>
    <t>17.51</t>
  </si>
  <si>
    <t>147.5</t>
  </si>
  <si>
    <t>187.9</t>
  </si>
  <si>
    <t>0.7361</t>
  </si>
  <si>
    <t>896</t>
  </si>
  <si>
    <t>840</t>
  </si>
  <si>
    <t>8.32</t>
  </si>
  <si>
    <t>190.7</t>
  </si>
  <si>
    <t>0.0283</t>
  </si>
  <si>
    <t>0.9731</t>
  </si>
  <si>
    <t>675</t>
  </si>
  <si>
    <t>5129</t>
  </si>
  <si>
    <t>336.96</t>
  </si>
  <si>
    <t>21.06</t>
  </si>
  <si>
    <t>194.6</t>
  </si>
  <si>
    <t>0.4414</t>
  </si>
  <si>
    <t>759</t>
  </si>
  <si>
    <t>11.57</t>
  </si>
  <si>
    <t>152.8</t>
  </si>
  <si>
    <t>195.3</t>
  </si>
  <si>
    <t>0.5255</t>
  </si>
  <si>
    <t>8.08</t>
  </si>
  <si>
    <t>153.8</t>
  </si>
  <si>
    <t>196.6</t>
  </si>
  <si>
    <t>61.5</t>
  </si>
  <si>
    <t>46.1</t>
  </si>
  <si>
    <t>0.4249</t>
  </si>
  <si>
    <t>21.36</t>
  </si>
  <si>
    <t>195.9</t>
  </si>
  <si>
    <t>0.3482</t>
  </si>
  <si>
    <t>154.8</t>
  </si>
  <si>
    <t>196.7</t>
  </si>
  <si>
    <t>0.2914</t>
  </si>
  <si>
    <t>62.5</t>
  </si>
  <si>
    <t>10.42</t>
  </si>
  <si>
    <t>197.5</t>
  </si>
  <si>
    <t>0.3177</t>
  </si>
  <si>
    <t>5.77</t>
  </si>
  <si>
    <t>11.15</t>
  </si>
  <si>
    <t>0.9759</t>
  </si>
  <si>
    <t>283.7</t>
  </si>
  <si>
    <t>17.73</t>
  </si>
  <si>
    <t>198.8</t>
  </si>
  <si>
    <t>0.2308</t>
  </si>
  <si>
    <t>156.1</t>
  </si>
  <si>
    <t>198.9</t>
  </si>
  <si>
    <t>0.2405</t>
  </si>
  <si>
    <t>87.8</t>
  </si>
  <si>
    <t>156.9</t>
  </si>
  <si>
    <t>200.4</t>
  </si>
  <si>
    <t>0.7837</t>
  </si>
  <si>
    <t>12.27</t>
  </si>
  <si>
    <t>201.8</t>
  </si>
  <si>
    <t>0.6038</t>
  </si>
  <si>
    <t>13.86</t>
  </si>
  <si>
    <t>84.9</t>
  </si>
  <si>
    <t>6.53</t>
  </si>
  <si>
    <t>159.2</t>
  </si>
  <si>
    <t>0.4348</t>
  </si>
  <si>
    <t>3.01</t>
  </si>
  <si>
    <t>176.82</t>
  </si>
  <si>
    <t>12.63</t>
  </si>
  <si>
    <t>161.9</t>
  </si>
  <si>
    <t>0.3317</t>
  </si>
  <si>
    <t>-16.89</t>
  </si>
  <si>
    <t>-0.32</t>
  </si>
  <si>
    <t>163.1</t>
  </si>
  <si>
    <t>206.7</t>
  </si>
  <si>
    <t>121.8</t>
  </si>
  <si>
    <t>164.6</t>
  </si>
  <si>
    <t>209.3</t>
  </si>
  <si>
    <t>0.1278</t>
  </si>
  <si>
    <t>164.7</t>
  </si>
  <si>
    <t>210.1</t>
  </si>
  <si>
    <t>67.8</t>
  </si>
  <si>
    <t>0.8993</t>
  </si>
  <si>
    <t>736</t>
  </si>
  <si>
    <t>10.3</t>
  </si>
  <si>
    <t>209.5</t>
  </si>
  <si>
    <t>-1.36</t>
  </si>
  <si>
    <t>39.7</t>
  </si>
  <si>
    <t>0.7648</t>
  </si>
  <si>
    <t>789</t>
  </si>
  <si>
    <t>137.8</t>
  </si>
  <si>
    <t>0.2313</t>
  </si>
  <si>
    <t>168.8</t>
  </si>
  <si>
    <t>214.4</t>
  </si>
  <si>
    <t>216.6</t>
  </si>
  <si>
    <t>0.7004</t>
  </si>
  <si>
    <t>816</t>
  </si>
  <si>
    <t>11.79</t>
  </si>
  <si>
    <t>67.7</t>
  </si>
  <si>
    <t>170.6</t>
  </si>
  <si>
    <t>217.3</t>
  </si>
  <si>
    <t>0.2244</t>
  </si>
  <si>
    <t>12.93</t>
  </si>
  <si>
    <t>12.46</t>
  </si>
  <si>
    <t>171.3</t>
  </si>
  <si>
    <t>218.2</t>
  </si>
  <si>
    <t>0.4196</t>
  </si>
  <si>
    <t>173.8</t>
  </si>
  <si>
    <t>0.3455</t>
  </si>
  <si>
    <t>5.98</t>
  </si>
  <si>
    <t>174.3</t>
  </si>
  <si>
    <t>221.9</t>
  </si>
  <si>
    <t>0.8087</t>
  </si>
  <si>
    <t>16.34</t>
  </si>
  <si>
    <t>221.5</t>
  </si>
  <si>
    <t>68.6</t>
  </si>
  <si>
    <t>0.2616</t>
  </si>
  <si>
    <t>175.5</t>
  </si>
  <si>
    <t>73.3</t>
  </si>
  <si>
    <t>0.8294</t>
  </si>
  <si>
    <t>1103</t>
  </si>
  <si>
    <t>13.96</t>
  </si>
  <si>
    <t>109.2</t>
  </si>
  <si>
    <t>176.7</t>
  </si>
  <si>
    <t>224.1</t>
  </si>
  <si>
    <t>63.5</t>
  </si>
  <si>
    <t>7.99</t>
  </si>
  <si>
    <t>177.7</t>
  </si>
  <si>
    <t>226.1</t>
  </si>
  <si>
    <t>71.3</t>
  </si>
  <si>
    <t>0.9257</t>
  </si>
  <si>
    <t>1024</t>
  </si>
  <si>
    <t>178.4</t>
  </si>
  <si>
    <t>77.3</t>
  </si>
  <si>
    <t>0.7721</t>
  </si>
  <si>
    <t>153.9</t>
  </si>
  <si>
    <t>227.1</t>
  </si>
  <si>
    <t>57.6</t>
  </si>
  <si>
    <t>0.4054</t>
  </si>
  <si>
    <t>18.19</t>
  </si>
  <si>
    <t>12.61</t>
  </si>
  <si>
    <t>178.6</t>
  </si>
  <si>
    <t>227.2</t>
  </si>
  <si>
    <t>74.6</t>
  </si>
  <si>
    <t>907</t>
  </si>
  <si>
    <t>17.44</t>
  </si>
  <si>
    <t>7.77</t>
  </si>
  <si>
    <t>226.4</t>
  </si>
  <si>
    <t>0.7402</t>
  </si>
  <si>
    <t>180.7</t>
  </si>
  <si>
    <t>90.1</t>
  </si>
  <si>
    <t>0.8291</t>
  </si>
  <si>
    <t>2278</t>
  </si>
  <si>
    <t>120.92</t>
  </si>
  <si>
    <t>181.2</t>
  </si>
  <si>
    <t>90.5</t>
  </si>
  <si>
    <t>0.9885</t>
  </si>
  <si>
    <t>4049</t>
  </si>
  <si>
    <t>228.66</t>
  </si>
  <si>
    <t>14.29</t>
  </si>
  <si>
    <t>232.6</t>
  </si>
  <si>
    <t>73.7</t>
  </si>
  <si>
    <t>82.9</t>
  </si>
  <si>
    <t>0.2798</t>
  </si>
  <si>
    <t>183.5</t>
  </si>
  <si>
    <t>0.1349</t>
  </si>
  <si>
    <t>51.7</t>
  </si>
  <si>
    <t>183.9</t>
  </si>
  <si>
    <t>76.7</t>
  </si>
  <si>
    <t>132.7</t>
  </si>
  <si>
    <t>186.3</t>
  </si>
  <si>
    <t>234.5</t>
  </si>
  <si>
    <t>0.6197</t>
  </si>
  <si>
    <t>187.2</t>
  </si>
  <si>
    <t>237.8</t>
  </si>
  <si>
    <t>76.9</t>
  </si>
  <si>
    <t>0.4523</t>
  </si>
  <si>
    <t>13.52</t>
  </si>
  <si>
    <t>189.3</t>
  </si>
  <si>
    <t>240.4</t>
  </si>
  <si>
    <t>0.3333</t>
  </si>
  <si>
    <t>0.4972</t>
  </si>
  <si>
    <t>1.15</t>
  </si>
  <si>
    <t>190.2</t>
  </si>
  <si>
    <t>240.6</t>
  </si>
  <si>
    <t>0.051</t>
  </si>
  <si>
    <t>-10.25</t>
  </si>
  <si>
    <t>-0.44</t>
  </si>
  <si>
    <t>67.4</t>
  </si>
  <si>
    <t>190.8</t>
  </si>
  <si>
    <t>239.9</t>
  </si>
  <si>
    <t>0.4055</t>
  </si>
  <si>
    <t>80.1</t>
  </si>
  <si>
    <t>190.9</t>
  </si>
  <si>
    <t>242.4</t>
  </si>
  <si>
    <t>0.3282</t>
  </si>
  <si>
    <t>191.1</t>
  </si>
  <si>
    <t>241.6</t>
  </si>
  <si>
    <t>68.4</t>
  </si>
  <si>
    <t>0.3658</t>
  </si>
  <si>
    <t>35.67</t>
  </si>
  <si>
    <t>67.2</t>
  </si>
  <si>
    <t>0.4696</t>
  </si>
  <si>
    <t>2.02</t>
  </si>
  <si>
    <t>0.5525</t>
  </si>
  <si>
    <t>2.21</t>
  </si>
  <si>
    <t>152.3</t>
  </si>
  <si>
    <t>194.8</t>
  </si>
  <si>
    <t>0.6289</t>
  </si>
  <si>
    <t>2566</t>
  </si>
  <si>
    <t>174.54</t>
  </si>
  <si>
    <t>15.87</t>
  </si>
  <si>
    <t>195.2</t>
  </si>
  <si>
    <t>245.2</t>
  </si>
  <si>
    <t>0.0396</t>
  </si>
  <si>
    <t>246.6</t>
  </si>
  <si>
    <t>0.2102</t>
  </si>
  <si>
    <t>249.4</t>
  </si>
  <si>
    <t>78.9</t>
  </si>
  <si>
    <t>78.2</t>
  </si>
  <si>
    <t>0.5555</t>
  </si>
  <si>
    <t>197.4</t>
  </si>
  <si>
    <t>250.3</t>
  </si>
  <si>
    <t>197.9</t>
  </si>
  <si>
    <t>0.8886</t>
  </si>
  <si>
    <t>1256</t>
  </si>
  <si>
    <t>12.31</t>
  </si>
  <si>
    <t>163.2</t>
  </si>
  <si>
    <t>252.1</t>
  </si>
  <si>
    <t>0.6606</t>
  </si>
  <si>
    <t>662</t>
  </si>
  <si>
    <t>93.1</t>
  </si>
  <si>
    <t>200.3</t>
  </si>
  <si>
    <t>252.8</t>
  </si>
  <si>
    <t>0.0455</t>
  </si>
  <si>
    <t>203.6</t>
  </si>
  <si>
    <t>204.8</t>
  </si>
  <si>
    <t>85.2</t>
  </si>
  <si>
    <t>81.1</t>
  </si>
  <si>
    <t>0.4339</t>
  </si>
  <si>
    <t>88.4</t>
  </si>
  <si>
    <t>256.8</t>
  </si>
  <si>
    <t>44.7</t>
  </si>
  <si>
    <t>0.5036</t>
  </si>
  <si>
    <t>84.3</t>
  </si>
  <si>
    <t>260.2</t>
  </si>
  <si>
    <t>83.3</t>
  </si>
  <si>
    <t>0.3608</t>
  </si>
  <si>
    <t>205.6</t>
  </si>
  <si>
    <t>257.6</t>
  </si>
  <si>
    <t>206.8</t>
  </si>
  <si>
    <t>261.9</t>
  </si>
  <si>
    <t>38.7</t>
  </si>
  <si>
    <t>0.2522</t>
  </si>
  <si>
    <t>90.7</t>
  </si>
  <si>
    <t>12.96</t>
  </si>
  <si>
    <t>207.3</t>
  </si>
  <si>
    <t>259.6</t>
  </si>
  <si>
    <t>0.3587</t>
  </si>
  <si>
    <t>6.31</t>
  </si>
  <si>
    <t>261.8</t>
  </si>
  <si>
    <t>34.6</t>
  </si>
  <si>
    <t>0.2043</t>
  </si>
  <si>
    <t>49.75</t>
  </si>
  <si>
    <t>89.5</t>
  </si>
  <si>
    <t>208.5</t>
  </si>
  <si>
    <t>0.6905</t>
  </si>
  <si>
    <t>83.6</t>
  </si>
  <si>
    <t>0.8071</t>
  </si>
  <si>
    <t>210.9</t>
  </si>
  <si>
    <t>0.1743</t>
  </si>
  <si>
    <t>211.5</t>
  </si>
  <si>
    <t>264.6</t>
  </si>
  <si>
    <t>0.1334</t>
  </si>
  <si>
    <t>8.74</t>
  </si>
  <si>
    <t>9.73</t>
  </si>
  <si>
    <t>213.6</t>
  </si>
  <si>
    <t>267.1</t>
  </si>
  <si>
    <t>94.9</t>
  </si>
  <si>
    <t>215.9</t>
  </si>
  <si>
    <t>269.8</t>
  </si>
  <si>
    <t>0.1488</t>
  </si>
  <si>
    <t>124.2</t>
  </si>
  <si>
    <t>0.3269</t>
  </si>
  <si>
    <t>78.22</t>
  </si>
  <si>
    <t>15.64</t>
  </si>
  <si>
    <t>0.1118</t>
  </si>
  <si>
    <t>3.74</t>
  </si>
  <si>
    <t>223.6</t>
  </si>
  <si>
    <t>282.5</t>
  </si>
  <si>
    <t>0.3566</t>
  </si>
  <si>
    <t>72.2</t>
  </si>
  <si>
    <t>0.2179</t>
  </si>
  <si>
    <t>98.2</t>
  </si>
  <si>
    <t>0.1865</t>
  </si>
  <si>
    <t>15.47</t>
  </si>
  <si>
    <t>94.1</t>
  </si>
  <si>
    <t>111.9</t>
  </si>
  <si>
    <t>0.1049</t>
  </si>
  <si>
    <t>291.7</t>
  </si>
  <si>
    <t>76.1</t>
  </si>
  <si>
    <t>75.3</t>
  </si>
  <si>
    <t>5.91</t>
  </si>
  <si>
    <t>233.4</t>
  </si>
  <si>
    <t>2366</t>
  </si>
  <si>
    <t>165.84</t>
  </si>
  <si>
    <t>20.73</t>
  </si>
  <si>
    <t>234.1</t>
  </si>
  <si>
    <t>0.0676</t>
  </si>
  <si>
    <t>5.13</t>
  </si>
  <si>
    <t>1.81</t>
  </si>
  <si>
    <t>235.9</t>
  </si>
  <si>
    <t>297.5</t>
  </si>
  <si>
    <t>103.8</t>
  </si>
  <si>
    <t>102.7</t>
  </si>
  <si>
    <t>0.2141</t>
  </si>
  <si>
    <t>237.6</t>
  </si>
  <si>
    <t>0.0933</t>
  </si>
  <si>
    <t>-5.12</t>
  </si>
  <si>
    <t>2.08</t>
  </si>
  <si>
    <t>239.7</t>
  </si>
  <si>
    <t>302.2</t>
  </si>
  <si>
    <t>0.1199</t>
  </si>
  <si>
    <t>240.5</t>
  </si>
  <si>
    <t>298.9</t>
  </si>
  <si>
    <t>0.4758</t>
  </si>
  <si>
    <t>56.2</t>
  </si>
  <si>
    <t>0.5391</t>
  </si>
  <si>
    <t>2468</t>
  </si>
  <si>
    <t>139.22</t>
  </si>
  <si>
    <t>300.7</t>
  </si>
  <si>
    <t>0.7164</t>
  </si>
  <si>
    <t>242.3</t>
  </si>
  <si>
    <t>301</t>
  </si>
  <si>
    <t>0.0903</t>
  </si>
  <si>
    <t>243.5</t>
  </si>
  <si>
    <t>306.8</t>
  </si>
  <si>
    <t>100.2</t>
  </si>
  <si>
    <t>0.1998</t>
  </si>
  <si>
    <t>493</t>
  </si>
  <si>
    <t>19.72</t>
  </si>
  <si>
    <t>307.4</t>
  </si>
  <si>
    <t>0.3595</t>
  </si>
  <si>
    <t>10.62</t>
  </si>
  <si>
    <t>58.6</t>
  </si>
  <si>
    <t>244.5</t>
  </si>
  <si>
    <t>303.6</t>
  </si>
  <si>
    <t>0.4759</t>
  </si>
  <si>
    <t>308.9</t>
  </si>
  <si>
    <t>0.4191</t>
  </si>
  <si>
    <t>246.7</t>
  </si>
  <si>
    <t>0.1509</t>
  </si>
  <si>
    <t>310.1</t>
  </si>
  <si>
    <t>0.1497</t>
  </si>
  <si>
    <t>-9.64</t>
  </si>
  <si>
    <t>-0.74</t>
  </si>
  <si>
    <t>2277</t>
  </si>
  <si>
    <t>121.48</t>
  </si>
  <si>
    <t>315.3</t>
  </si>
  <si>
    <t>133.3</t>
  </si>
  <si>
    <t>0.3037</t>
  </si>
  <si>
    <t>53.5</t>
  </si>
  <si>
    <t>313.8</t>
  </si>
  <si>
    <t>75.1</t>
  </si>
  <si>
    <t>0.2967</t>
  </si>
  <si>
    <t>9.03</t>
  </si>
  <si>
    <t>0.6304</t>
  </si>
  <si>
    <t>143.66</t>
  </si>
  <si>
    <t>13.06</t>
  </si>
  <si>
    <t>319.7</t>
  </si>
  <si>
    <t>100.8</t>
  </si>
  <si>
    <t>0.0689</t>
  </si>
  <si>
    <t>10.48</t>
  </si>
  <si>
    <t>254.5</t>
  </si>
  <si>
    <t>318.4</t>
  </si>
  <si>
    <t>0.0343</t>
  </si>
  <si>
    <t>255.1</t>
  </si>
  <si>
    <t>0.1188</t>
  </si>
  <si>
    <t>322.1</t>
  </si>
  <si>
    <t>158.2</t>
  </si>
  <si>
    <t>0.0921</t>
  </si>
  <si>
    <t>256.2</t>
  </si>
  <si>
    <t>163.8</t>
  </si>
  <si>
    <t>0.7471</t>
  </si>
  <si>
    <t>2719</t>
  </si>
  <si>
    <t>181.26</t>
  </si>
  <si>
    <t>13.94</t>
  </si>
  <si>
    <t>322.4</t>
  </si>
  <si>
    <t>88.3</t>
  </si>
  <si>
    <t>0.2942</t>
  </si>
  <si>
    <t>0.2261</t>
  </si>
  <si>
    <t>118.8</t>
  </si>
  <si>
    <t>0.1106</t>
  </si>
  <si>
    <t>2.36</t>
  </si>
  <si>
    <t>3890</t>
  </si>
  <si>
    <t>218.9</t>
  </si>
  <si>
    <t>13.68</t>
  </si>
  <si>
    <t>328.1</t>
  </si>
  <si>
    <t>123.7</t>
  </si>
  <si>
    <t>0.1266</t>
  </si>
  <si>
    <t>262.8</t>
  </si>
  <si>
    <t>330.3</t>
  </si>
  <si>
    <t>114.8</t>
  </si>
  <si>
    <t>0.3065</t>
  </si>
  <si>
    <t>7.97</t>
  </si>
  <si>
    <t>6.03</t>
  </si>
  <si>
    <t>0.5724</t>
  </si>
  <si>
    <t>114.7</t>
  </si>
  <si>
    <t>263.5</t>
  </si>
  <si>
    <t>329.2</t>
  </si>
  <si>
    <t>0.2055</t>
  </si>
  <si>
    <t>92.5</t>
  </si>
  <si>
    <t>6.17</t>
  </si>
  <si>
    <t>331.8</t>
  </si>
  <si>
    <t>18.92</t>
  </si>
  <si>
    <t>264.4</t>
  </si>
  <si>
    <t>332.3</t>
  </si>
  <si>
    <t>173.2</t>
  </si>
  <si>
    <t>0.1696</t>
  </si>
  <si>
    <t>41.42</t>
  </si>
  <si>
    <t>265.8</t>
  </si>
  <si>
    <t>174.5</t>
  </si>
  <si>
    <t>0.9825</t>
  </si>
  <si>
    <t>4299</t>
  </si>
  <si>
    <t>241.96</t>
  </si>
  <si>
    <t>15.12</t>
  </si>
  <si>
    <t>267.5</t>
  </si>
  <si>
    <t>336.1</t>
  </si>
  <si>
    <t>110.8</t>
  </si>
  <si>
    <t>0.5167</t>
  </si>
  <si>
    <t>105.4</t>
  </si>
  <si>
    <t>0.0294</t>
  </si>
  <si>
    <t>330.7</t>
  </si>
  <si>
    <t>0.4939</t>
  </si>
  <si>
    <t>73.9</t>
  </si>
  <si>
    <t>268.8</t>
  </si>
  <si>
    <t>337.6</t>
  </si>
  <si>
    <t>332.5</t>
  </si>
  <si>
    <t>0.1342</t>
  </si>
  <si>
    <t>269.6</t>
  </si>
  <si>
    <t>338.6</t>
  </si>
  <si>
    <t>118.3</t>
  </si>
  <si>
    <t>0.3293</t>
  </si>
  <si>
    <t>60.6</t>
  </si>
  <si>
    <t>270.8</t>
  </si>
  <si>
    <t>340.1</t>
  </si>
  <si>
    <t>113.3</t>
  </si>
  <si>
    <t>108.8</t>
  </si>
  <si>
    <t>0.3168</t>
  </si>
  <si>
    <t>271.8</t>
  </si>
  <si>
    <t>339.2</t>
  </si>
  <si>
    <t>0.0102</t>
  </si>
  <si>
    <t>272.3</t>
  </si>
  <si>
    <t>341.9</t>
  </si>
  <si>
    <t>0.0772</t>
  </si>
  <si>
    <t>272.7</t>
  </si>
  <si>
    <t>342.4</t>
  </si>
  <si>
    <t>145.3</t>
  </si>
  <si>
    <t>342.8</t>
  </si>
  <si>
    <t>108.1</t>
  </si>
  <si>
    <t>0.7675</t>
  </si>
  <si>
    <t>440</t>
  </si>
  <si>
    <t>275.2</t>
  </si>
  <si>
    <t>345.4</t>
  </si>
  <si>
    <t>0.4565</t>
  </si>
  <si>
    <t>275.3</t>
  </si>
  <si>
    <t>96.1</t>
  </si>
  <si>
    <t>0.7424</t>
  </si>
  <si>
    <t>122.3</t>
  </si>
  <si>
    <t>8.15</t>
  </si>
  <si>
    <t>275.4</t>
  </si>
  <si>
    <t>343.5</t>
  </si>
  <si>
    <t>0.1848</t>
  </si>
  <si>
    <t>276.5</t>
  </si>
  <si>
    <t>186.7</t>
  </si>
  <si>
    <t>0.3731</t>
  </si>
  <si>
    <t>1003</t>
  </si>
  <si>
    <t>85.12</t>
  </si>
  <si>
    <t>276.9</t>
  </si>
  <si>
    <t>43.2</t>
  </si>
  <si>
    <t>0.0158</t>
  </si>
  <si>
    <t>-0.62</t>
  </si>
  <si>
    <t>-0.16</t>
  </si>
  <si>
    <t>277.7</t>
  </si>
  <si>
    <t>342.7</t>
  </si>
  <si>
    <t>0.1174</t>
  </si>
  <si>
    <t>277.8</t>
  </si>
  <si>
    <t>188.2</t>
  </si>
  <si>
    <t>0.6382</t>
  </si>
  <si>
    <t>348.8</t>
  </si>
  <si>
    <t>119.6</t>
  </si>
  <si>
    <t>109.9</t>
  </si>
  <si>
    <t>0.3659</t>
  </si>
  <si>
    <t>278.3</t>
  </si>
  <si>
    <t>159.7</t>
  </si>
  <si>
    <t>347.8</t>
  </si>
  <si>
    <t>67.1</t>
  </si>
  <si>
    <t>279.5</t>
  </si>
  <si>
    <t>350.7</t>
  </si>
  <si>
    <t>127.7</t>
  </si>
  <si>
    <t>279.7</t>
  </si>
  <si>
    <t>190.4</t>
  </si>
  <si>
    <t>0.1732</t>
  </si>
  <si>
    <t>32.16</t>
  </si>
  <si>
    <t>46.4</t>
  </si>
  <si>
    <t>0.1377</t>
  </si>
  <si>
    <t>280.2</t>
  </si>
  <si>
    <t>280.4</t>
  </si>
  <si>
    <t>349.5</t>
  </si>
  <si>
    <t>0.1098</t>
  </si>
  <si>
    <t>349.6</t>
  </si>
  <si>
    <t>96.7</t>
  </si>
  <si>
    <t>0.0622</t>
  </si>
  <si>
    <t>281.1</t>
  </si>
  <si>
    <t>352.6</t>
  </si>
  <si>
    <t>120.8</t>
  </si>
  <si>
    <t>0.0655</t>
  </si>
  <si>
    <t>48.3</t>
  </si>
  <si>
    <t>282.8</t>
  </si>
  <si>
    <t>354.7</t>
  </si>
  <si>
    <t>105.7</t>
  </si>
  <si>
    <t>0.6617</t>
  </si>
  <si>
    <t>150.2</t>
  </si>
  <si>
    <t>9.39</t>
  </si>
  <si>
    <t>283.3</t>
  </si>
  <si>
    <t>194.7</t>
  </si>
  <si>
    <t>0.0577</t>
  </si>
  <si>
    <t>355.3</t>
  </si>
  <si>
    <t>147.7</t>
  </si>
  <si>
    <t>143.6</t>
  </si>
  <si>
    <t>0.5994</t>
  </si>
  <si>
    <t>283.5</t>
  </si>
  <si>
    <t>194.9</t>
  </si>
  <si>
    <t>49.8</t>
  </si>
  <si>
    <t>0.0185</t>
  </si>
  <si>
    <t>-2.2</t>
  </si>
  <si>
    <t>195.1</t>
  </si>
  <si>
    <t>48.8</t>
  </si>
  <si>
    <t>9.28</t>
  </si>
  <si>
    <t>17.08</t>
  </si>
  <si>
    <t>283.8</t>
  </si>
  <si>
    <t>353.6</t>
  </si>
  <si>
    <t>8.91</t>
  </si>
  <si>
    <t>0.0623</t>
  </si>
  <si>
    <t>284.4</t>
  </si>
  <si>
    <t>50.7</t>
  </si>
  <si>
    <t>0.3226</t>
  </si>
  <si>
    <t>80.98</t>
  </si>
  <si>
    <t>284.8</t>
  </si>
  <si>
    <t>357.1</t>
  </si>
  <si>
    <t>54.8</t>
  </si>
  <si>
    <t>0.0177</t>
  </si>
  <si>
    <t>285.1</t>
  </si>
  <si>
    <t>357.5</t>
  </si>
  <si>
    <t>0.0028</t>
  </si>
  <si>
    <t>285.5</t>
  </si>
  <si>
    <t>355.6</t>
  </si>
  <si>
    <t>0.4214</t>
  </si>
  <si>
    <t>97.3</t>
  </si>
  <si>
    <t>358.6</t>
  </si>
  <si>
    <t>111.1</t>
  </si>
  <si>
    <t>0.2794</t>
  </si>
  <si>
    <t>21.92</t>
  </si>
  <si>
    <t>356.6</t>
  </si>
  <si>
    <t>286.5</t>
  </si>
  <si>
    <t>198.4</t>
  </si>
  <si>
    <t>27.18</t>
  </si>
  <si>
    <t>359.8</t>
  </si>
  <si>
    <t>156.6</t>
  </si>
  <si>
    <t>0.1581</t>
  </si>
  <si>
    <t>23.12</t>
  </si>
  <si>
    <t>287.2</t>
  </si>
  <si>
    <t>33.04</t>
  </si>
  <si>
    <t>287.5</t>
  </si>
  <si>
    <t>94.5</t>
  </si>
  <si>
    <t>0.0672</t>
  </si>
  <si>
    <t>287.7</t>
  </si>
  <si>
    <t>199.9</t>
  </si>
  <si>
    <t>200.2</t>
  </si>
  <si>
    <t>0.2529</t>
  </si>
  <si>
    <t>5.41</t>
  </si>
  <si>
    <t>44.66</t>
  </si>
  <si>
    <t>288.1</t>
  </si>
  <si>
    <t>358.8</t>
  </si>
  <si>
    <t>0.0851</t>
  </si>
  <si>
    <t>361.1</t>
  </si>
  <si>
    <t>161.8</t>
  </si>
  <si>
    <t>0.0446</t>
  </si>
  <si>
    <t>358.9</t>
  </si>
  <si>
    <t>94.3</t>
  </si>
  <si>
    <t>0.0276</t>
  </si>
  <si>
    <t>288.4</t>
  </si>
  <si>
    <t>361.5</t>
  </si>
  <si>
    <t>93.6</t>
  </si>
  <si>
    <t>0.4427</t>
  </si>
  <si>
    <t>10.98</t>
  </si>
  <si>
    <t>120.2</t>
  </si>
  <si>
    <t>288.5</t>
  </si>
  <si>
    <t>361.6</t>
  </si>
  <si>
    <t>118.6</t>
  </si>
  <si>
    <t>142.8</t>
  </si>
  <si>
    <t>359.2</t>
  </si>
  <si>
    <t>0.2833</t>
  </si>
  <si>
    <t>10.84</t>
  </si>
  <si>
    <t>78.1</t>
  </si>
  <si>
    <t>288.7</t>
  </si>
  <si>
    <t>201.1</t>
  </si>
  <si>
    <t>0.0115</t>
  </si>
  <si>
    <t>361.8</t>
  </si>
  <si>
    <t>0.3062</t>
  </si>
  <si>
    <t>288.8</t>
  </si>
  <si>
    <t>151.5</t>
  </si>
  <si>
    <t>0.1851</t>
  </si>
  <si>
    <t>289.4</t>
  </si>
  <si>
    <t>360.3</t>
  </si>
  <si>
    <t>105.3</t>
  </si>
  <si>
    <t>109.7</t>
  </si>
  <si>
    <t>0.0438</t>
  </si>
  <si>
    <t>289.7</t>
  </si>
  <si>
    <t>202.3</t>
  </si>
  <si>
    <t>290.7</t>
  </si>
  <si>
    <t>290.9</t>
  </si>
  <si>
    <t>362.1</t>
  </si>
  <si>
    <t>106.8</t>
  </si>
  <si>
    <t>0.0281</t>
  </si>
  <si>
    <t>2.45</t>
  </si>
  <si>
    <t>291.2</t>
  </si>
  <si>
    <t>358.5</t>
  </si>
  <si>
    <t>0.8415</t>
  </si>
  <si>
    <t>6.45</t>
  </si>
  <si>
    <t>204.1</t>
  </si>
  <si>
    <t>57.5</t>
  </si>
  <si>
    <t>0.0241</t>
  </si>
  <si>
    <t>-0.52</t>
  </si>
  <si>
    <t>-0.1</t>
  </si>
  <si>
    <t>292.6</t>
  </si>
  <si>
    <t>366.6</t>
  </si>
  <si>
    <t>293.1</t>
  </si>
  <si>
    <t>367.2</t>
  </si>
  <si>
    <t>155.8</t>
  </si>
  <si>
    <t>146.2</t>
  </si>
  <si>
    <t>0.0353</t>
  </si>
  <si>
    <t>293.3</t>
  </si>
  <si>
    <t>367.4</t>
  </si>
  <si>
    <t>149.2</t>
  </si>
  <si>
    <t>0.1816</t>
  </si>
  <si>
    <t>293.9</t>
  </si>
  <si>
    <t>365.7</t>
  </si>
  <si>
    <t>369.2</t>
  </si>
  <si>
    <t>0.0682</t>
  </si>
  <si>
    <t>366.8</t>
  </si>
  <si>
    <t>0.0084</t>
  </si>
  <si>
    <t>370.1</t>
  </si>
  <si>
    <t>121.9</t>
  </si>
  <si>
    <t>128.6</t>
  </si>
  <si>
    <t>0.2706</t>
  </si>
  <si>
    <t>370.7</t>
  </si>
  <si>
    <t>158.7</t>
  </si>
  <si>
    <t>371.4</t>
  </si>
  <si>
    <t>159.3</t>
  </si>
  <si>
    <t>0.3928</t>
  </si>
  <si>
    <t>3.09</t>
  </si>
  <si>
    <t>365.3</t>
  </si>
  <si>
    <t>0.3547</t>
  </si>
  <si>
    <t>3.04</t>
  </si>
  <si>
    <t>365.8</t>
  </si>
  <si>
    <t>0.4296</t>
  </si>
  <si>
    <t>65.5</t>
  </si>
  <si>
    <t>297.6</t>
  </si>
  <si>
    <t>297.8</t>
  </si>
  <si>
    <t>370.4</t>
  </si>
  <si>
    <t>0.1569</t>
  </si>
  <si>
    <t>371.7</t>
  </si>
  <si>
    <t>299.3</t>
  </si>
  <si>
    <t>374.7</t>
  </si>
  <si>
    <t>0.0977</t>
  </si>
  <si>
    <t>12354</t>
  </si>
  <si>
    <t>299.5</t>
  </si>
  <si>
    <t>368.2</t>
  </si>
  <si>
    <t>0.1479</t>
  </si>
  <si>
    <t>5.29</t>
  </si>
  <si>
    <t>299.6</t>
  </si>
  <si>
    <t>375.1</t>
  </si>
  <si>
    <t>162.3</t>
  </si>
  <si>
    <t>299.8</t>
  </si>
  <si>
    <t>372.8</t>
  </si>
  <si>
    <t>0.0192</t>
  </si>
  <si>
    <t>368.8</t>
  </si>
  <si>
    <t>0.4382</t>
  </si>
  <si>
    <t>300.9</t>
  </si>
  <si>
    <t>374.1</t>
  </si>
  <si>
    <t>0.0454</t>
  </si>
  <si>
    <t>369.9</t>
  </si>
  <si>
    <t>0.5168</t>
  </si>
  <si>
    <t>301.3</t>
  </si>
  <si>
    <t>370.3</t>
  </si>
  <si>
    <t>0.3654</t>
  </si>
  <si>
    <t>301.4</t>
  </si>
  <si>
    <t>0.0167</t>
  </si>
  <si>
    <t>301.7</t>
  </si>
  <si>
    <t>46.2</t>
  </si>
  <si>
    <t>117.6</t>
  </si>
  <si>
    <t>303.8</t>
  </si>
  <si>
    <t>373.2</t>
  </si>
  <si>
    <t>0.1826</t>
  </si>
  <si>
    <t>47.5</t>
  </si>
  <si>
    <t>377.6</t>
  </si>
  <si>
    <t>119.7</t>
  </si>
  <si>
    <t>0.0651</t>
  </si>
  <si>
    <t>304.1</t>
  </si>
  <si>
    <t>380.5</t>
  </si>
  <si>
    <t>0.4639</t>
  </si>
  <si>
    <t>10.44</t>
  </si>
  <si>
    <t>66.8</t>
  </si>
  <si>
    <t>6.07</t>
  </si>
  <si>
    <t>380.8</t>
  </si>
  <si>
    <t>0.3551</t>
  </si>
  <si>
    <t>373.8</t>
  </si>
  <si>
    <t>0.2621</t>
  </si>
  <si>
    <t>305.6</t>
  </si>
  <si>
    <t>382.3</t>
  </si>
  <si>
    <t>137.7</t>
  </si>
  <si>
    <t>0.2085</t>
  </si>
  <si>
    <t>306.3</t>
  </si>
  <si>
    <t>376.1</t>
  </si>
  <si>
    <t>306.6</t>
  </si>
  <si>
    <t>380.9</t>
  </si>
  <si>
    <t>0.0238</t>
  </si>
  <si>
    <t>376.7</t>
  </si>
  <si>
    <t>0.2788</t>
  </si>
  <si>
    <t>307.6</t>
  </si>
  <si>
    <t>384.8</t>
  </si>
  <si>
    <t>307.8</t>
  </si>
  <si>
    <t>0.0045</t>
  </si>
  <si>
    <t>378.1</t>
  </si>
  <si>
    <t>378.8</t>
  </si>
  <si>
    <t>0.3892</t>
  </si>
  <si>
    <t>385.1</t>
  </si>
  <si>
    <t>0.0291</t>
  </si>
  <si>
    <t>310.8</t>
  </si>
  <si>
    <t>381.4</t>
  </si>
  <si>
    <t>0.6792</t>
  </si>
  <si>
    <t>381.6</t>
  </si>
  <si>
    <t>0.3559</t>
  </si>
  <si>
    <t>311.1</t>
  </si>
  <si>
    <t>1.18</t>
  </si>
  <si>
    <t>97.6</t>
  </si>
  <si>
    <t>381.9</t>
  </si>
  <si>
    <t>311.7</t>
  </si>
  <si>
    <t>389.7</t>
  </si>
  <si>
    <t>174.4</t>
  </si>
  <si>
    <t>0.2625</t>
  </si>
  <si>
    <t>312.8</t>
  </si>
  <si>
    <t>388.3</t>
  </si>
  <si>
    <t>383.7</t>
  </si>
  <si>
    <t>0.3262</t>
  </si>
  <si>
    <t>383.9</t>
  </si>
  <si>
    <t>0.0403</t>
  </si>
  <si>
    <t>389.9</t>
  </si>
  <si>
    <t>0.0018</t>
  </si>
  <si>
    <t>0.0171</t>
  </si>
  <si>
    <t>386.6</t>
  </si>
  <si>
    <t>0.5424</t>
  </si>
  <si>
    <t>317.5</t>
  </si>
  <si>
    <t>389.2</t>
  </si>
  <si>
    <t>0.1357</t>
  </si>
  <si>
    <t>318.6</t>
  </si>
  <si>
    <t>395.2</t>
  </si>
  <si>
    <t>134.5</t>
  </si>
  <si>
    <t>0.0704</t>
  </si>
  <si>
    <t>318.8</t>
  </si>
  <si>
    <t>398.3</t>
  </si>
  <si>
    <t>181.5</t>
  </si>
  <si>
    <t>0.1279</t>
  </si>
  <si>
    <t>319.3</t>
  </si>
  <si>
    <t>398.9</t>
  </si>
  <si>
    <t>135.7</t>
  </si>
  <si>
    <t>0.4529</t>
  </si>
  <si>
    <t>392.1</t>
  </si>
  <si>
    <t>0.6774</t>
  </si>
  <si>
    <t>393.2</t>
  </si>
  <si>
    <t>0.3257</t>
  </si>
  <si>
    <t>2.42</t>
  </si>
  <si>
    <t>321.3</t>
  </si>
  <si>
    <t>393.6</t>
  </si>
  <si>
    <t>72.3</t>
  </si>
  <si>
    <t>0.3944</t>
  </si>
  <si>
    <t>321.6</t>
  </si>
  <si>
    <t>401.7</t>
  </si>
  <si>
    <t>156.2</t>
  </si>
  <si>
    <t>0.3651</t>
  </si>
  <si>
    <t>321.7</t>
  </si>
  <si>
    <t>0.1679</t>
  </si>
  <si>
    <t>1.96</t>
  </si>
  <si>
    <t>322.5</t>
  </si>
  <si>
    <t>0.6213</t>
  </si>
  <si>
    <t>3.68</t>
  </si>
  <si>
    <t>322.6</t>
  </si>
  <si>
    <t>402.9</t>
  </si>
  <si>
    <t>146.6</t>
  </si>
  <si>
    <t>0.3109</t>
  </si>
  <si>
    <t>323.8</t>
  </si>
  <si>
    <t>404.4</t>
  </si>
  <si>
    <t>0.0069</t>
  </si>
  <si>
    <t>402.4</t>
  </si>
  <si>
    <t>140.5</t>
  </si>
  <si>
    <t>0.0344</t>
  </si>
  <si>
    <t>403.6</t>
  </si>
  <si>
    <t>327</t>
  </si>
  <si>
    <t>400.2</t>
  </si>
  <si>
    <t>0.5475</t>
  </si>
  <si>
    <t>401.4</t>
  </si>
  <si>
    <t>0.2226</t>
  </si>
  <si>
    <t>3.28</t>
  </si>
  <si>
    <t>328.6</t>
  </si>
  <si>
    <t>410.2</t>
  </si>
  <si>
    <t>191.3</t>
  </si>
  <si>
    <t>0.2986</t>
  </si>
  <si>
    <t>0.0141</t>
  </si>
  <si>
    <t>402.5</t>
  </si>
  <si>
    <t>0.1769</t>
  </si>
  <si>
    <t>413.1</t>
  </si>
  <si>
    <t>193.7</t>
  </si>
  <si>
    <t>148.5</t>
  </si>
  <si>
    <t>0.0948</t>
  </si>
  <si>
    <t>331.3</t>
  </si>
  <si>
    <t>413.5</t>
  </si>
  <si>
    <t>0.0279</t>
  </si>
  <si>
    <t>407.2</t>
  </si>
  <si>
    <t>333.3</t>
  </si>
  <si>
    <t>415.9</t>
  </si>
  <si>
    <t>0.1948</t>
  </si>
  <si>
    <t>3.24</t>
  </si>
  <si>
    <t>333.7</t>
  </si>
  <si>
    <t>410.7</t>
  </si>
  <si>
    <t>0.1947</t>
  </si>
  <si>
    <t>420.3</t>
  </si>
  <si>
    <t>199.7</t>
  </si>
  <si>
    <t>411.8</t>
  </si>
  <si>
    <t>0.2682</t>
  </si>
  <si>
    <t>82.3</t>
  </si>
  <si>
    <t>0.1289</t>
  </si>
  <si>
    <t>338.5</t>
  </si>
  <si>
    <t>413.6</t>
  </si>
  <si>
    <t>0.5125</t>
  </si>
  <si>
    <t>3.49</t>
  </si>
  <si>
    <t>340.3</t>
  </si>
  <si>
    <t>424.3</t>
  </si>
  <si>
    <t>0.2607</t>
  </si>
  <si>
    <t>340.5</t>
  </si>
  <si>
    <t>91.5</t>
  </si>
  <si>
    <t>0.1913</t>
  </si>
  <si>
    <t>426.4</t>
  </si>
  <si>
    <t>204.7</t>
  </si>
  <si>
    <t>0.2096</t>
  </si>
  <si>
    <t>422.3</t>
  </si>
  <si>
    <t>0.2198</t>
  </si>
  <si>
    <t>347.3</t>
  </si>
  <si>
    <t>432.8</t>
  </si>
  <si>
    <t>0.0836</t>
  </si>
  <si>
    <t>0.1636</t>
  </si>
  <si>
    <t>425.7</t>
  </si>
  <si>
    <t>2.05</t>
  </si>
  <si>
    <t>350.5</t>
  </si>
  <si>
    <t>427.5</t>
  </si>
  <si>
    <t>0.0624</t>
  </si>
  <si>
    <t>433.8</t>
  </si>
  <si>
    <t>0.2125</t>
  </si>
  <si>
    <t>0.3031</t>
  </si>
  <si>
    <t>0.4824</t>
  </si>
  <si>
    <t>6.21</t>
  </si>
  <si>
    <t>0.0986</t>
  </si>
  <si>
    <t>0.0817</t>
  </si>
  <si>
    <t>2.23</t>
  </si>
  <si>
    <t>0.0681</t>
  </si>
  <si>
    <t>0.4868</t>
  </si>
  <si>
    <t>0.3696</t>
  </si>
  <si>
    <t>1247</t>
  </si>
  <si>
    <t>67.98</t>
  </si>
  <si>
    <t>0.1908</t>
  </si>
  <si>
    <t>0.0009</t>
  </si>
  <si>
    <t>0.0637</t>
  </si>
  <si>
    <t>0.7176</t>
  </si>
  <si>
    <t>12.21</t>
  </si>
  <si>
    <t>106.2</t>
  </si>
  <si>
    <t>0.0214</t>
  </si>
  <si>
    <t>3.47</t>
  </si>
  <si>
    <t>0.1102</t>
  </si>
  <si>
    <t>0.2006</t>
  </si>
  <si>
    <t>13.17</t>
  </si>
  <si>
    <t>0.3251</t>
  </si>
  <si>
    <t>0.1114</t>
  </si>
  <si>
    <t>1.89</t>
  </si>
  <si>
    <t>0.0113</t>
  </si>
  <si>
    <t>0.0124</t>
  </si>
  <si>
    <t>0.1782</t>
  </si>
  <si>
    <t>5.83</t>
  </si>
  <si>
    <t>0.0668</t>
  </si>
  <si>
    <t>0.1364</t>
  </si>
  <si>
    <t>0.0604</t>
  </si>
  <si>
    <t>0.0166</t>
  </si>
  <si>
    <t>0.0963</t>
  </si>
  <si>
    <t>2.22</t>
  </si>
  <si>
    <t>0.0211</t>
  </si>
  <si>
    <t>-1.1</t>
  </si>
  <si>
    <t>0.0938</t>
  </si>
  <si>
    <t>0.0518</t>
  </si>
  <si>
    <t>0.6254</t>
  </si>
  <si>
    <t>738</t>
  </si>
  <si>
    <t>0.3415</t>
  </si>
  <si>
    <t>922</t>
  </si>
  <si>
    <t>12.99</t>
  </si>
  <si>
    <t>138.7</t>
  </si>
  <si>
    <t>11.56</t>
  </si>
  <si>
    <t>0.3382</t>
  </si>
  <si>
    <t>0.2614</t>
  </si>
  <si>
    <t>5.53</t>
  </si>
  <si>
    <t>0.3266</t>
  </si>
  <si>
    <t>0.3291</t>
  </si>
  <si>
    <t>0.0269</t>
  </si>
  <si>
    <t>0.2078</t>
  </si>
  <si>
    <t>0.1059</t>
  </si>
  <si>
    <t>0.1586</t>
  </si>
  <si>
    <t>0.2716</t>
  </si>
  <si>
    <t>0.1323</t>
  </si>
  <si>
    <t>0.2398</t>
  </si>
  <si>
    <t>70.1</t>
  </si>
  <si>
    <t>0.2924</t>
  </si>
  <si>
    <t>0.0547</t>
  </si>
  <si>
    <t>2.09</t>
  </si>
  <si>
    <t>0.0019</t>
  </si>
  <si>
    <t>0.0272</t>
  </si>
  <si>
    <t>0.2365</t>
  </si>
  <si>
    <t>0.0773</t>
  </si>
  <si>
    <t>0.0251</t>
  </si>
  <si>
    <t>0.3445</t>
  </si>
  <si>
    <t>125.9</t>
  </si>
  <si>
    <t>0.2236</t>
  </si>
  <si>
    <t>0.0227</t>
  </si>
  <si>
    <t>0.0194</t>
  </si>
  <si>
    <t>0.0615</t>
  </si>
  <si>
    <t>0.0058</t>
  </si>
  <si>
    <t>0.0306</t>
  </si>
  <si>
    <t>0.0586</t>
  </si>
  <si>
    <t>0.0364</t>
  </si>
  <si>
    <t>0.1311</t>
  </si>
  <si>
    <t>0.1198</t>
  </si>
  <si>
    <t>0.3964</t>
  </si>
  <si>
    <t>160.6</t>
  </si>
  <si>
    <t>10.04</t>
  </si>
  <si>
    <t>0.1285</t>
  </si>
  <si>
    <t>0.0088</t>
  </si>
  <si>
    <t>0.0915</t>
  </si>
  <si>
    <t>0.0101</t>
  </si>
  <si>
    <t>0.1613</t>
  </si>
  <si>
    <t>0.1805</t>
  </si>
  <si>
    <t>0.0566</t>
  </si>
  <si>
    <t>136.5</t>
  </si>
  <si>
    <t>0.3641</t>
  </si>
  <si>
    <t>0.0369</t>
  </si>
  <si>
    <t>0.0275</t>
  </si>
  <si>
    <t>0.0532</t>
  </si>
  <si>
    <t>121.7</t>
  </si>
  <si>
    <t>0.0076</t>
  </si>
  <si>
    <t>0.0162</t>
  </si>
  <si>
    <t>0.0197</t>
  </si>
  <si>
    <t>0.1389</t>
  </si>
  <si>
    <t>3.18</t>
  </si>
  <si>
    <t>0.0393</t>
  </si>
  <si>
    <t>0.0643</t>
  </si>
  <si>
    <t>26.54</t>
  </si>
  <si>
    <t>13.27</t>
  </si>
  <si>
    <t>0.0107</t>
  </si>
  <si>
    <t>0.0287</t>
  </si>
  <si>
    <t>0.0061</t>
  </si>
  <si>
    <t>0.0335</t>
  </si>
  <si>
    <t>0.2804</t>
  </si>
  <si>
    <t>0.1559</t>
  </si>
  <si>
    <t>0.4825</t>
  </si>
  <si>
    <t>1050</t>
  </si>
  <si>
    <t>15.67</t>
  </si>
  <si>
    <t>0.0687</t>
  </si>
  <si>
    <t>0.0385</t>
  </si>
  <si>
    <t>0.1029</t>
  </si>
  <si>
    <t>0.0744</t>
  </si>
  <si>
    <t>0.1815</t>
  </si>
  <si>
    <t>0.1397</t>
  </si>
  <si>
    <t>0.0123</t>
  </si>
  <si>
    <t>0.1602</t>
  </si>
  <si>
    <t>1.45</t>
  </si>
  <si>
    <t>0.0026</t>
  </si>
  <si>
    <t>0.2364</t>
  </si>
  <si>
    <t>0.1814</t>
  </si>
  <si>
    <t>0.4902</t>
  </si>
  <si>
    <t>0.0375</t>
  </si>
  <si>
    <t>0.0322</t>
  </si>
  <si>
    <t>0.2111</t>
  </si>
  <si>
    <t>0.3593</t>
  </si>
  <si>
    <t>0.2035</t>
  </si>
  <si>
    <t>0.5461</t>
  </si>
  <si>
    <t>0.4288</t>
  </si>
  <si>
    <t>0.1745</t>
  </si>
  <si>
    <t>00-0032488</t>
  </si>
  <si>
    <t>12918</t>
  </si>
  <si>
    <t>3622</t>
  </si>
  <si>
    <t>18409</t>
  </si>
  <si>
    <t>11387</t>
  </si>
  <si>
    <t>dd2a688f-343d-4ea7-9508-4640cdbc1b1e</t>
  </si>
  <si>
    <t>29618</t>
  </si>
  <si>
    <t>2977874</t>
  </si>
  <si>
    <t>615295</t>
  </si>
  <si>
    <t>Mose</t>
  </si>
  <si>
    <t>Frazier</t>
  </si>
  <si>
    <t>Frazier, Mose</t>
  </si>
  <si>
    <t>Mose Frazier</t>
  </si>
  <si>
    <t>11933</t>
  </si>
  <si>
    <t>0.0666</t>
  </si>
  <si>
    <t>113.1</t>
  </si>
  <si>
    <t>00-0033095</t>
  </si>
  <si>
    <t>13546</t>
  </si>
  <si>
    <t>3894</t>
  </si>
  <si>
    <t>18716</t>
  </si>
  <si>
    <t>11502</t>
  </si>
  <si>
    <t>3cacaa27-a790-43ae-927c-8163b06f1a53</t>
  </si>
  <si>
    <t>30024</t>
  </si>
  <si>
    <t>2987440</t>
  </si>
  <si>
    <t>703203</t>
  </si>
  <si>
    <t>Griffin, Garrett</t>
  </si>
  <si>
    <t>Garrett Griffin</t>
  </si>
  <si>
    <t>Air Force</t>
  </si>
  <si>
    <t>170.7</t>
  </si>
  <si>
    <t>0.0055</t>
  </si>
  <si>
    <t>0.1107</t>
  </si>
  <si>
    <t>0.0104</t>
  </si>
  <si>
    <t>0.2381</t>
  </si>
  <si>
    <t>0.0461</t>
  </si>
  <si>
    <t>0.0889</t>
  </si>
  <si>
    <t>0.1314</t>
  </si>
  <si>
    <t>0.3146</t>
  </si>
  <si>
    <t>0.4043</t>
  </si>
  <si>
    <t>0.3526</t>
  </si>
  <si>
    <t>0.0416</t>
  </si>
  <si>
    <t>0.0338</t>
  </si>
  <si>
    <t>0.1359</t>
  </si>
  <si>
    <t>0.0625</t>
  </si>
  <si>
    <t>0.1099</t>
  </si>
  <si>
    <t>0.0327</t>
  </si>
  <si>
    <t>0.1348</t>
  </si>
  <si>
    <t>0.0151</t>
  </si>
  <si>
    <t>0.1394</t>
  </si>
  <si>
    <t>Sum of Value</t>
  </si>
  <si>
    <t>Row Labels</t>
  </si>
  <si>
    <t>Grand Total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</si>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</sst>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3.515208564815" createdVersion="6" refreshedVersion="6" minRefreshableVersion="3" recordCount="373" xr:uid="{E842A04A-48D1-481D-9E55-BCAF232992D2}">
  <cacheSource type="worksheet">
    <worksheetSource name="dashboard"/>
  </cacheSource>
  <cacheFields count="12">
    <cacheField name="owner" numFmtId="0">
      <sharedItems count="12">
        <s v="Jcurtis44"/>
        <s v="Rmsmitt5"/>
        <s v="solarpool"/>
        <s v="KingDopey"/>
        <s v="weeknee"/>
        <s v="ABitterHomer"/>
        <s v="theoracleETS"/>
        <s v="sox05syd"/>
        <s v="JMLarkin"/>
        <s v="Flipadelphia05"/>
        <s v="ZPMiller97"/>
        <s v="TwoFrames"/>
      </sharedItems>
    </cacheField>
    <cacheField name="name" numFmtId="0">
      <sharedItems/>
    </cacheField>
    <cacheField name="pos" numFmtId="0">
      <sharedItems count="4">
        <s v="RB"/>
        <s v="WR"/>
        <s v="TE"/>
        <s v="QB"/>
      </sharedItems>
    </cacheField>
    <cacheField name="team" numFmtId="0">
      <sharedItems/>
    </cacheField>
    <cacheField name="age" numFmtId="0">
      <sharedItems containsSemiMixedTypes="0" containsString="0" containsNumber="1" minValue="21.5" maxValue="41.7"/>
    </cacheField>
    <cacheField name="dynoECR" numFmtId="0">
      <sharedItems containsSemiMixedTypes="0" containsString="0" containsNumber="1" minValue="1.1000000000000001" maxValue="400"/>
    </cacheField>
    <cacheField name="dyno2QBECR" numFmtId="0">
      <sharedItems containsString="0" containsBlank="1" containsNumber="1" minValue="1.7" maxValue="496.3"/>
    </cacheField>
    <cacheField name="dynpECR" numFmtId="0">
      <sharedItems containsString="0" containsBlank="1" containsNumber="1" minValue="1" maxValue="204.7"/>
    </cacheField>
    <cacheField name="redpECR" numFmtId="0">
      <sharedItems containsNonDate="0" containsString="0" containsBlank="1"/>
    </cacheField>
    <cacheField name="draft_year" numFmtId="0">
      <sharedItems containsSemiMixedTypes="0" containsString="0" containsNumber="1" containsInteger="1" minValue="2000" maxValue="2018"/>
    </cacheField>
    <cacheField name="draft_round" numFmtId="0">
      <sharedItems containsString="0" containsBlank="1" containsNumber="1" containsInteger="1" minValue="1" maxValue="7"/>
    </cacheField>
    <cacheField name="Value" numFmtId="0">
      <sharedItems containsSemiMixedTypes="0" containsString="0" containsNumber="1" minValue="0.86860268834463839" maxValue="10232.053133757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">
  <r>
    <x v="0"/>
    <s v="Barkley, Saquon"/>
    <x v="0"/>
    <s v="NYG"/>
    <n v="22.2"/>
    <n v="1.1000000000000001"/>
    <n v="1.7"/>
    <n v="1"/>
    <m/>
    <n v="2018"/>
    <n v="1"/>
    <n v="10232.053133757088"/>
  </r>
  <r>
    <x v="0"/>
    <s v="Hopkins, DeAndre"/>
    <x v="1"/>
    <s v="HOU"/>
    <n v="26.8"/>
    <n v="3.2"/>
    <n v="4.5999999999999996"/>
    <n v="1.3"/>
    <m/>
    <n v="2013"/>
    <n v="1"/>
    <n v="9739.3585399416606"/>
  </r>
  <r>
    <x v="1"/>
    <s v="Elliott, Ezekiel"/>
    <x v="0"/>
    <s v="DAL"/>
    <n v="23.7"/>
    <n v="3.8"/>
    <n v="5.6"/>
    <n v="2.5"/>
    <m/>
    <n v="2016"/>
    <n v="1"/>
    <n v="9602.9971911962966"/>
  </r>
  <r>
    <x v="2"/>
    <s v="McCaffrey, Christian"/>
    <x v="0"/>
    <s v="CAR"/>
    <n v="22.8"/>
    <n v="5"/>
    <n v="7.2"/>
    <n v="3.3"/>
    <m/>
    <n v="2017"/>
    <n v="1"/>
    <n v="9335.9753733377038"/>
  </r>
  <r>
    <x v="3"/>
    <s v="Kamara, Alvin"/>
    <x v="0"/>
    <s v="NOS"/>
    <n v="22.8"/>
    <n v="5.9"/>
    <n v="8.5"/>
    <n v="4.2"/>
    <m/>
    <n v="2017"/>
    <n v="3"/>
    <n v="9140.5929465469271"/>
  </r>
  <r>
    <x v="4"/>
    <s v="Beckham, Odell"/>
    <x v="1"/>
    <s v="CLE"/>
    <n v="26.4"/>
    <n v="6"/>
    <n v="8.5"/>
    <n v="1.9"/>
    <m/>
    <n v="2014"/>
    <n v="1"/>
    <n v="9119.137772825512"/>
  </r>
  <r>
    <x v="5"/>
    <s v="Gurley, Todd"/>
    <x v="0"/>
    <s v="LAR"/>
    <n v="24.7"/>
    <n v="6.5"/>
    <n v="9.3000000000000007"/>
    <n v="4.3"/>
    <m/>
    <n v="2015"/>
    <n v="1"/>
    <n v="9012.6149511366712"/>
  </r>
  <r>
    <x v="6"/>
    <s v="Thomas, Michael"/>
    <x v="1"/>
    <s v="NOS"/>
    <n v="26.1"/>
    <n v="8"/>
    <n v="11.2"/>
    <n v="3.8"/>
    <m/>
    <n v="2016"/>
    <n v="2"/>
    <n v="8700.4544259431459"/>
  </r>
  <r>
    <x v="1"/>
    <s v="Adams, Davante"/>
    <x v="1"/>
    <s v="GBP"/>
    <n v="26.3"/>
    <n v="9"/>
    <n v="12.6"/>
    <n v="3.6"/>
    <m/>
    <n v="2014"/>
    <n v="2"/>
    <n v="8498.3774510536223"/>
  </r>
  <r>
    <x v="3"/>
    <s v="Mixon, Joe"/>
    <x v="0"/>
    <s v="CIN"/>
    <n v="22.7"/>
    <n v="11"/>
    <n v="15.5"/>
    <n v="6.2"/>
    <m/>
    <n v="2017"/>
    <n v="2"/>
    <n v="8108.1948260164409"/>
  </r>
  <r>
    <x v="4"/>
    <s v="Gordon, Melvin"/>
    <x v="0"/>
    <s v="LAC"/>
    <n v="26"/>
    <n v="12.8"/>
    <n v="17.899999999999999"/>
    <n v="7.2"/>
    <m/>
    <n v="2015"/>
    <n v="1"/>
    <n v="7772.3709325898926"/>
  </r>
  <r>
    <x v="7"/>
    <s v="Smith-Schuster, JuJu"/>
    <x v="1"/>
    <s v="PIT"/>
    <n v="22.4"/>
    <n v="13.2"/>
    <n v="18.2"/>
    <n v="6.3"/>
    <m/>
    <n v="2017"/>
    <n v="2"/>
    <n v="7699.65295576056"/>
  </r>
  <r>
    <x v="4"/>
    <s v="Evans, Mike"/>
    <x v="1"/>
    <s v="TBB"/>
    <n v="25.6"/>
    <n v="13.8"/>
    <n v="19"/>
    <n v="6.2"/>
    <m/>
    <n v="2014"/>
    <n v="1"/>
    <n v="7591.8496484264169"/>
  </r>
  <r>
    <x v="2"/>
    <s v="Jones, Julio"/>
    <x v="1"/>
    <s v="ATL"/>
    <n v="30.2"/>
    <n v="15.6"/>
    <n v="21.4"/>
    <n v="7.5"/>
    <m/>
    <n v="2011"/>
    <n v="1"/>
    <n v="7277.411655513004"/>
  </r>
  <r>
    <x v="4"/>
    <s v="Hill, Tyreek"/>
    <x v="1"/>
    <s v="KCC"/>
    <n v="25.1"/>
    <n v="16"/>
    <n v="21.9"/>
    <n v="8.3000000000000007"/>
    <m/>
    <n v="2016"/>
    <n v="5"/>
    <n v="7209.3244969441603"/>
  </r>
  <r>
    <x v="8"/>
    <s v="Cook, Dalvin"/>
    <x v="0"/>
    <s v="MIN"/>
    <n v="23.7"/>
    <n v="16.8"/>
    <n v="23.3"/>
    <n v="8.8000000000000007"/>
    <m/>
    <n v="2017"/>
    <n v="2"/>
    <n v="7075.0552816777727"/>
  </r>
  <r>
    <x v="2"/>
    <s v="Chubb, Nick"/>
    <x v="0"/>
    <s v="CLE"/>
    <n v="23.3"/>
    <n v="18.8"/>
    <n v="25.9"/>
    <n v="9.4"/>
    <m/>
    <n v="2018"/>
    <n v="2"/>
    <n v="6750.2210815039562"/>
  </r>
  <r>
    <x v="5"/>
    <s v="Johnson, David"/>
    <x v="0"/>
    <s v="ARI"/>
    <n v="27.3"/>
    <n v="19"/>
    <n v="26.2"/>
    <n v="9.4"/>
    <m/>
    <n v="2015"/>
    <n v="3"/>
    <n v="6718.5694819451492"/>
  </r>
  <r>
    <x v="3"/>
    <s v="Cooper, Amari"/>
    <x v="1"/>
    <s v="DAL"/>
    <n v="24.8"/>
    <n v="19.5"/>
    <n v="26.6"/>
    <n v="9"/>
    <m/>
    <n v="2015"/>
    <n v="1"/>
    <n v="6640.0882705896165"/>
  </r>
  <r>
    <x v="9"/>
    <s v="Brown, Antonio"/>
    <x v="1"/>
    <s v="OAK"/>
    <n v="30.8"/>
    <n v="19.8"/>
    <n v="27"/>
    <n v="10.199999999999999"/>
    <m/>
    <n v="2010"/>
    <n v="6"/>
    <n v="6593.4402756740419"/>
  </r>
  <r>
    <x v="10"/>
    <s v="Diggs, Stefon"/>
    <x v="1"/>
    <s v="MIN"/>
    <n v="25.4"/>
    <n v="20.2"/>
    <n v="27.5"/>
    <n v="9.9"/>
    <m/>
    <n v="2015"/>
    <n v="5"/>
    <n v="6531.7523246806513"/>
  </r>
  <r>
    <x v="6"/>
    <s v="Kelce, Travis"/>
    <x v="2"/>
    <s v="KCC"/>
    <n v="29.5"/>
    <n v="23.2"/>
    <n v="32.4"/>
    <n v="1"/>
    <m/>
    <n v="2013"/>
    <n v="3"/>
    <n v="6087.1211790820307"/>
  </r>
  <r>
    <x v="8"/>
    <s v="Allen, Keenan"/>
    <x v="1"/>
    <s v="LAC"/>
    <n v="27"/>
    <n v="23.4"/>
    <n v="31.7"/>
    <n v="11.8"/>
    <m/>
    <n v="2013"/>
    <n v="3"/>
    <n v="6058.5788365868857"/>
  </r>
  <r>
    <x v="2"/>
    <s v="Conner, James"/>
    <x v="0"/>
    <s v="PIT"/>
    <n v="23.9"/>
    <n v="23.8"/>
    <n v="32.5"/>
    <n v="11.5"/>
    <m/>
    <n v="2017"/>
    <n v="3"/>
    <n v="6001.8950268100898"/>
  </r>
  <r>
    <x v="10"/>
    <s v="Bell, Le'Veon"/>
    <x v="0"/>
    <s v="NYJ"/>
    <n v="27.1"/>
    <n v="24.2"/>
    <n v="33.1"/>
    <n v="11.6"/>
    <m/>
    <n v="2013"/>
    <n v="2"/>
    <n v="5945.7415483828536"/>
  </r>
  <r>
    <x v="11"/>
    <s v="Kittle, George"/>
    <x v="2"/>
    <s v="SFO"/>
    <n v="25.5"/>
    <n v="28.5"/>
    <n v="39.4"/>
    <n v="2"/>
    <m/>
    <n v="2017"/>
    <n v="5"/>
    <n v="5374.2834696937562"/>
  </r>
  <r>
    <x v="6"/>
    <s v="Michel, Sony"/>
    <x v="0"/>
    <s v="NEP"/>
    <n v="24.1"/>
    <n v="30.7"/>
    <n v="41.6"/>
    <n v="13.8"/>
    <m/>
    <n v="2018"/>
    <n v="1"/>
    <n v="5103.4932547190292"/>
  </r>
  <r>
    <x v="8"/>
    <s v="Golladay, Kenny"/>
    <x v="1"/>
    <s v="DET"/>
    <n v="25.4"/>
    <n v="30.7"/>
    <n v="41.3"/>
    <n v="14.3"/>
    <m/>
    <n v="2017"/>
    <n v="3"/>
    <n v="5103.4932547190292"/>
  </r>
  <r>
    <x v="5"/>
    <s v="Green, A.J."/>
    <x v="1"/>
    <s v="CIN"/>
    <n v="30.7"/>
    <n v="30.8"/>
    <n v="41.4"/>
    <n v="13.8"/>
    <m/>
    <n v="2011"/>
    <n v="1"/>
    <n v="5091.5141265589218"/>
  </r>
  <r>
    <x v="9"/>
    <s v="Cooks, Brandin"/>
    <x v="1"/>
    <s v="LAR"/>
    <n v="25.5"/>
    <n v="31.5"/>
    <n v="42.3"/>
    <n v="15.1"/>
    <m/>
    <n v="2014"/>
    <n v="1"/>
    <n v="5008.4438454825768"/>
  </r>
  <r>
    <x v="4"/>
    <s v="Mahomes, Patrick"/>
    <x v="3"/>
    <s v="KCC"/>
    <n v="23.6"/>
    <n v="32.200000000000003"/>
    <n v="4.7"/>
    <n v="1"/>
    <m/>
    <n v="2017"/>
    <n v="1"/>
    <n v="4926.7288923944434"/>
  </r>
  <r>
    <x v="9"/>
    <s v="Jones, Aaron"/>
    <x v="0"/>
    <s v="GBP"/>
    <n v="24.4"/>
    <n v="33.799999999999997"/>
    <n v="45.6"/>
    <n v="15.5"/>
    <m/>
    <n v="2017"/>
    <n v="5"/>
    <n v="4744.9232507277366"/>
  </r>
  <r>
    <x v="1"/>
    <s v="Thielen, Adam"/>
    <x v="1"/>
    <s v="MIN"/>
    <n v="28.6"/>
    <n v="34.299999999999997"/>
    <n v="45.9"/>
    <n v="16.100000000000001"/>
    <m/>
    <n v="2014"/>
    <m/>
    <n v="4689.4966713782387"/>
  </r>
  <r>
    <x v="0"/>
    <s v="Ertz, Zach"/>
    <x v="2"/>
    <s v="PHI"/>
    <n v="28.4"/>
    <n v="35.6"/>
    <n v="48.7"/>
    <n v="3"/>
    <m/>
    <n v="2013"/>
    <n v="2"/>
    <n v="4548.398791922592"/>
  </r>
  <r>
    <x v="3"/>
    <s v="Guice, Derrius"/>
    <x v="0"/>
    <s v="WAS"/>
    <n v="21.8"/>
    <n v="35.799999999999997"/>
    <n v="48.2"/>
    <n v="16.399999999999999"/>
    <m/>
    <n v="2018"/>
    <n v="2"/>
    <n v="4527.071476052869"/>
  </r>
  <r>
    <x v="0"/>
    <s v="Johnson, Kerryon"/>
    <x v="0"/>
    <s v="DET"/>
    <n v="21.8"/>
    <n v="36.1"/>
    <n v="48.6"/>
    <n v="15.4"/>
    <m/>
    <n v="2018"/>
    <n v="2"/>
    <n v="4495.2678616140793"/>
  </r>
  <r>
    <x v="0"/>
    <s v="Hilton, T.Y."/>
    <x v="1"/>
    <s v="IND"/>
    <n v="29.4"/>
    <n v="36.200000000000003"/>
    <n v="48.4"/>
    <n v="16.5"/>
    <m/>
    <n v="2012"/>
    <n v="3"/>
    <n v="4484.7163849802082"/>
  </r>
  <r>
    <x v="0"/>
    <s v="Fournette, Leonard"/>
    <x v="0"/>
    <s v="JAC"/>
    <n v="24.2"/>
    <n v="38.6"/>
    <n v="51.8"/>
    <n v="16.7"/>
    <m/>
    <n v="2017"/>
    <n v="1"/>
    <n v="4238.7790046183018"/>
  </r>
  <r>
    <x v="11"/>
    <s v="Davis, Corey"/>
    <x v="1"/>
    <s v="TEN"/>
    <n v="24.2"/>
    <n v="40.1"/>
    <n v="53.4"/>
    <n v="19.5"/>
    <m/>
    <n v="2017"/>
    <n v="1"/>
    <n v="4091.96484608221"/>
  </r>
  <r>
    <x v="7"/>
    <s v="Woods, Robert"/>
    <x v="1"/>
    <s v="LAR"/>
    <n v="27"/>
    <n v="41.6"/>
    <n v="55.4"/>
    <n v="18.8"/>
    <m/>
    <n v="2013"/>
    <n v="2"/>
    <n v="3950.2357361233562"/>
  </r>
  <r>
    <x v="5"/>
    <s v="Lindsay, Phillip"/>
    <x v="0"/>
    <s v="DEN"/>
    <n v="24.7"/>
    <n v="43.6"/>
    <n v="58.3"/>
    <n v="18.899999999999999"/>
    <m/>
    <n v="2018"/>
    <m/>
    <n v="3768.8701333464169"/>
  </r>
  <r>
    <x v="7"/>
    <s v="Moore, D.J."/>
    <x v="1"/>
    <s v="CAR"/>
    <n v="22"/>
    <n v="43.8"/>
    <n v="58.2"/>
    <n v="20.7"/>
    <m/>
    <n v="2018"/>
    <n v="1"/>
    <n v="3751.1980057509677"/>
  </r>
  <r>
    <x v="0"/>
    <s v="Luck, Andrew"/>
    <x v="3"/>
    <s v="IND"/>
    <n v="29.6"/>
    <n v="45.8"/>
    <n v="8.6"/>
    <n v="3.1"/>
    <m/>
    <n v="2012"/>
    <n v="1"/>
    <n v="3578.9707431531306"/>
  </r>
  <r>
    <x v="5"/>
    <s v="Kupp, Cooper"/>
    <x v="1"/>
    <s v="LAR"/>
    <n v="25.8"/>
    <n v="47.6"/>
    <n v="63.1"/>
    <n v="21.2"/>
    <m/>
    <n v="2017"/>
    <n v="3"/>
    <n v="3430.7375155093041"/>
  </r>
  <r>
    <x v="3"/>
    <s v="Robinson, Allen"/>
    <x v="1"/>
    <s v="CHI"/>
    <n v="25.6"/>
    <n v="49.2"/>
    <n v="65.2"/>
    <n v="22"/>
    <m/>
    <n v="2014"/>
    <n v="2"/>
    <n v="3304.1367934033874"/>
  </r>
  <r>
    <x v="2"/>
    <s v="Mayfield, Baker"/>
    <x v="3"/>
    <s v="CLE"/>
    <n v="24"/>
    <n v="50"/>
    <n v="10"/>
    <n v="3.4"/>
    <m/>
    <n v="2018"/>
    <n v="1"/>
    <n v="3242.5992867242085"/>
  </r>
  <r>
    <x v="1"/>
    <s v="Mack, Marlon"/>
    <x v="0"/>
    <s v="IND"/>
    <n v="23.1"/>
    <n v="50.1"/>
    <n v="66.599999999999994"/>
    <n v="19.600000000000001"/>
    <m/>
    <n v="2017"/>
    <n v="4"/>
    <n v="3234.9881250181306"/>
  </r>
  <r>
    <x v="10"/>
    <s v="Henry, Derrick"/>
    <x v="0"/>
    <s v="TEN"/>
    <n v="24.7"/>
    <n v="50.8"/>
    <n v="67.5"/>
    <n v="20.6"/>
    <m/>
    <n v="2016"/>
    <n v="2"/>
    <n v="3182.2078780927404"/>
  </r>
  <r>
    <x v="1"/>
    <s v="Ridley, Calvin"/>
    <x v="1"/>
    <s v="ATL"/>
    <n v="24.3"/>
    <n v="51.8"/>
    <n v="68.5"/>
    <n v="23.4"/>
    <m/>
    <n v="2018"/>
    <n v="1"/>
    <n v="3108.2978373071537"/>
  </r>
  <r>
    <x v="1"/>
    <s v="Watson, Deshaun"/>
    <x v="3"/>
    <s v="HOU"/>
    <n v="23.6"/>
    <n v="52.1"/>
    <n v="10.7"/>
    <n v="3.8"/>
    <m/>
    <n v="2017"/>
    <n v="1"/>
    <n v="3086.4614014343024"/>
  </r>
  <r>
    <x v="0"/>
    <s v="Godwin, Chris"/>
    <x v="1"/>
    <s v="TBB"/>
    <n v="23.1"/>
    <n v="52.5"/>
    <n v="69.400000000000006"/>
    <n v="23.3"/>
    <m/>
    <n v="2017"/>
    <n v="3"/>
    <n v="3057.5845978668049"/>
  </r>
  <r>
    <x v="9"/>
    <s v="Hunt, Kareem"/>
    <x v="0"/>
    <s v="CLE"/>
    <n v="23.7"/>
    <n v="57.2"/>
    <n v="75.7"/>
    <n v="24.2"/>
    <m/>
    <n v="2017"/>
    <n v="3"/>
    <n v="2737.856341722676"/>
  </r>
  <r>
    <x v="8"/>
    <s v="Rodgers, Aaron"/>
    <x v="3"/>
    <s v="GBP"/>
    <n v="35.4"/>
    <n v="57.8"/>
    <n v="12.8"/>
    <n v="4.9000000000000004"/>
    <m/>
    <n v="2005"/>
    <n v="1"/>
    <n v="2699.5234492742402"/>
  </r>
  <r>
    <x v="3"/>
    <s v="Penny, Rashaad"/>
    <x v="0"/>
    <s v="SEA"/>
    <n v="23.2"/>
    <n v="58.3"/>
    <n v="77.099999999999994"/>
    <n v="23.2"/>
    <m/>
    <n v="2018"/>
    <n v="1"/>
    <n v="2667.9896724857358"/>
  </r>
  <r>
    <x v="0"/>
    <s v="Landry, Jarvis"/>
    <x v="1"/>
    <s v="CLE"/>
    <n v="26.4"/>
    <n v="59.1"/>
    <n v="77.8"/>
    <n v="26.2"/>
    <m/>
    <n v="2014"/>
    <n v="2"/>
    <n v="2618.30001296003"/>
  </r>
  <r>
    <x v="9"/>
    <s v="Howard, O.J."/>
    <x v="2"/>
    <s v="TBB"/>
    <n v="24.4"/>
    <n v="59.5"/>
    <n v="79.3"/>
    <n v="4.3"/>
    <m/>
    <n v="2017"/>
    <n v="1"/>
    <n v="2593.8033077299278"/>
  </r>
  <r>
    <x v="4"/>
    <s v="Cohen, Tarik"/>
    <x v="0"/>
    <s v="CHI"/>
    <n v="23.7"/>
    <n v="61.8"/>
    <n v="81.5"/>
    <n v="23.7"/>
    <m/>
    <n v="2017"/>
    <n v="4"/>
    <n v="2457.3296621390778"/>
  </r>
  <r>
    <x v="0"/>
    <s v="Williams, Mike"/>
    <x v="1"/>
    <s v="LAC"/>
    <n v="24.5"/>
    <n v="62.1"/>
    <n v="81.599999999999994"/>
    <n v="26.6"/>
    <m/>
    <n v="2017"/>
    <n v="1"/>
    <n v="2440.0664124782143"/>
  </r>
  <r>
    <x v="10"/>
    <s v="Freeman, Devonta"/>
    <x v="0"/>
    <s v="ATL"/>
    <n v="27.1"/>
    <n v="62.3"/>
    <n v="82.2"/>
    <n v="23.9"/>
    <m/>
    <n v="2014"/>
    <n v="4"/>
    <n v="2428.6250087001554"/>
  </r>
  <r>
    <x v="9"/>
    <s v="Wilson, Russell"/>
    <x v="3"/>
    <s v="SEA"/>
    <n v="30.4"/>
    <n v="63.7"/>
    <n v="15.1"/>
    <n v="5.8"/>
    <m/>
    <n v="2012"/>
    <n v="3"/>
    <n v="2350.0233332832518"/>
  </r>
  <r>
    <x v="3"/>
    <s v="Sutton, Courtland"/>
    <x v="1"/>
    <s v="DEN"/>
    <n v="23.5"/>
    <n v="64.3"/>
    <n v="84.4"/>
    <n v="27.9"/>
    <m/>
    <n v="2018"/>
    <n v="2"/>
    <n v="2317.1205142736235"/>
  </r>
  <r>
    <x v="1"/>
    <s v="Coleman, Tevin"/>
    <x v="0"/>
    <s v="SFO"/>
    <n v="26"/>
    <n v="64.8"/>
    <n v="85.3"/>
    <n v="26.2"/>
    <m/>
    <n v="2015"/>
    <n v="3"/>
    <n v="2290.0536773069693"/>
  </r>
  <r>
    <x v="0"/>
    <s v="Ingram, Mark"/>
    <x v="0"/>
    <s v="BAL"/>
    <n v="29.3"/>
    <n v="67.5"/>
    <n v="88.7"/>
    <n v="27.8"/>
    <m/>
    <n v="2011"/>
    <n v="1"/>
    <n v="2149.2635684537927"/>
  </r>
  <r>
    <x v="9"/>
    <s v="Jeffery, Alshon"/>
    <x v="1"/>
    <s v="PHI"/>
    <n v="29.2"/>
    <n v="68.5"/>
    <n v="89.8"/>
    <n v="30.1"/>
    <m/>
    <n v="2012"/>
    <n v="2"/>
    <n v="2099.3447183695539"/>
  </r>
  <r>
    <x v="11"/>
    <s v="Fuller, Will"/>
    <x v="1"/>
    <s v="HOU"/>
    <n v="25"/>
    <n v="69.7"/>
    <n v="91.3"/>
    <n v="30"/>
    <m/>
    <n v="2016"/>
    <n v="1"/>
    <n v="2040.9701471966305"/>
  </r>
  <r>
    <x v="3"/>
    <s v="Engram, Evan"/>
    <x v="2"/>
    <s v="NYG"/>
    <n v="24.6"/>
    <n v="71.599999999999994"/>
    <n v="94.6"/>
    <n v="6"/>
    <m/>
    <n v="2017"/>
    <n v="1"/>
    <n v="1951.8453475515721"/>
  </r>
  <r>
    <x v="10"/>
    <s v="Henry, Hunter"/>
    <x v="2"/>
    <s v="LAC"/>
    <n v="24.3"/>
    <n v="71.7"/>
    <n v="94.7"/>
    <n v="6.5"/>
    <m/>
    <n v="2016"/>
    <n v="2"/>
    <n v="1947.2638962984695"/>
  </r>
  <r>
    <x v="5"/>
    <s v="Wentz, Carson"/>
    <x v="3"/>
    <s v="PHI"/>
    <n v="26.3"/>
    <n v="71.900000000000006"/>
    <n v="18.600000000000001"/>
    <n v="7.3"/>
    <m/>
    <n v="2016"/>
    <n v="1"/>
    <n v="1938.1332298600262"/>
  </r>
  <r>
    <x v="9"/>
    <s v="Freeman, Royce"/>
    <x v="0"/>
    <s v="DEN"/>
    <n v="23.1"/>
    <n v="72.5"/>
    <n v="95.1"/>
    <n v="28.5"/>
    <m/>
    <n v="2018"/>
    <n v="3"/>
    <n v="1910.9973091330023"/>
  </r>
  <r>
    <x v="2"/>
    <s v="Njoku, David"/>
    <x v="2"/>
    <s v="CLE"/>
    <n v="22.8"/>
    <n v="72.7"/>
    <n v="96"/>
    <n v="5.8"/>
    <m/>
    <n v="2017"/>
    <n v="1"/>
    <n v="1902.0366957165957"/>
  </r>
  <r>
    <x v="0"/>
    <s v="Carson, Chris"/>
    <x v="0"/>
    <s v="SEA"/>
    <n v="24.6"/>
    <n v="73.099999999999994"/>
    <n v="95.8"/>
    <n v="28.5"/>
    <m/>
    <n v="2017"/>
    <n v="7"/>
    <n v="1884.2413200754631"/>
  </r>
  <r>
    <x v="9"/>
    <s v="Boyd, Tyler"/>
    <x v="1"/>
    <s v="CIN"/>
    <n v="24.4"/>
    <n v="73.8"/>
    <n v="96.5"/>
    <n v="32.299999999999997"/>
    <m/>
    <n v="2016"/>
    <n v="2"/>
    <n v="1853.4990983740927"/>
  </r>
  <r>
    <x v="7"/>
    <s v="Watkins, Sammy"/>
    <x v="1"/>
    <s v="KCC"/>
    <n v="25.8"/>
    <n v="75.5"/>
    <n v="98.7"/>
    <n v="31.6"/>
    <m/>
    <n v="2014"/>
    <n v="1"/>
    <n v="1780.9114025402059"/>
  </r>
  <r>
    <x v="3"/>
    <s v="Goff, Jared"/>
    <x v="3"/>
    <s v="LAR"/>
    <n v="24.5"/>
    <n v="76.8"/>
    <n v="20.8"/>
    <n v="7.8"/>
    <m/>
    <n v="2016"/>
    <n v="1"/>
    <n v="1727.3272249608769"/>
  </r>
  <r>
    <x v="10"/>
    <s v="Kirk, Christian"/>
    <x v="1"/>
    <s v="ARI"/>
    <n v="22.4"/>
    <n v="77.8"/>
    <n v="101.6"/>
    <n v="32.700000000000003"/>
    <m/>
    <n v="2018"/>
    <n v="2"/>
    <n v="1687.2082790787399"/>
  </r>
  <r>
    <x v="8"/>
    <s v="Williams, Damien"/>
    <x v="0"/>
    <s v="KCC"/>
    <n v="27"/>
    <n v="79.900000000000006"/>
    <n v="104.4"/>
    <n v="30.5"/>
    <m/>
    <n v="2014"/>
    <m/>
    <n v="1605.9656988383954"/>
  </r>
  <r>
    <x v="4"/>
    <s v="Drake, Kenyan"/>
    <x v="0"/>
    <s v="MIA"/>
    <n v="25.2"/>
    <n v="80.5"/>
    <n v="105.1"/>
    <n v="29"/>
    <m/>
    <n v="2016"/>
    <n v="3"/>
    <n v="1583.4804758296834"/>
  </r>
  <r>
    <x v="8"/>
    <s v="Howard, Jordan"/>
    <x v="0"/>
    <s v="PHI"/>
    <n v="24.4"/>
    <n v="80.5"/>
    <n v="105.1"/>
    <n v="31.8"/>
    <m/>
    <n v="2016"/>
    <n v="5"/>
    <n v="1583.4804758296834"/>
  </r>
  <r>
    <x v="9"/>
    <s v="Ebron, Eric"/>
    <x v="2"/>
    <s v="IND"/>
    <n v="26"/>
    <n v="83.1"/>
    <n v="108.9"/>
    <n v="7.9"/>
    <m/>
    <n v="2014"/>
    <n v="1"/>
    <n v="1489.6262613176289"/>
  </r>
  <r>
    <x v="2"/>
    <s v="Lockett, Tyler"/>
    <x v="1"/>
    <s v="SEA"/>
    <n v="26.5"/>
    <n v="83.2"/>
    <n v="108.4"/>
    <n v="32.700000000000003"/>
    <m/>
    <n v="2015"/>
    <n v="3"/>
    <n v="1486.129749613908"/>
  </r>
  <r>
    <x v="4"/>
    <s v="Pettis, Dante"/>
    <x v="1"/>
    <s v="SFO"/>
    <n v="23.5"/>
    <n v="85.5"/>
    <n v="111.3"/>
    <n v="32.4"/>
    <m/>
    <n v="2018"/>
    <n v="2"/>
    <n v="1407.9366406197134"/>
  </r>
  <r>
    <x v="7"/>
    <s v="White, James"/>
    <x v="0"/>
    <s v="NEP"/>
    <n v="27.2"/>
    <n v="85.5"/>
    <n v="111.4"/>
    <n v="32.9"/>
    <m/>
    <n v="2014"/>
    <n v="4"/>
    <n v="1407.9366406197134"/>
  </r>
  <r>
    <x v="4"/>
    <s v="McKinnon, Jerick"/>
    <x v="0"/>
    <s v="SFO"/>
    <n v="26.9"/>
    <n v="86.2"/>
    <n v="112.3"/>
    <n v="32.799999999999997"/>
    <m/>
    <n v="2014"/>
    <n v="3"/>
    <n v="1384.9655381997327"/>
  </r>
  <r>
    <x v="9"/>
    <s v="Baldwin, Doug"/>
    <x v="1"/>
    <s v="SEA"/>
    <n v="30.6"/>
    <n v="86.2"/>
    <n v="112.2"/>
    <n v="37"/>
    <m/>
    <n v="2011"/>
    <m/>
    <n v="1384.9655381997327"/>
  </r>
  <r>
    <x v="7"/>
    <s v="Newton, Cam"/>
    <x v="3"/>
    <s v="CAR"/>
    <n v="29.9"/>
    <n v="86.5"/>
    <n v="25.5"/>
    <n v="9.1"/>
    <m/>
    <n v="2011"/>
    <n v="1"/>
    <n v="1375.2358685400175"/>
  </r>
  <r>
    <x v="2"/>
    <s v="Miller, Anthony"/>
    <x v="1"/>
    <s v="CHI"/>
    <n v="24.5"/>
    <n v="87.2"/>
    <n v="113.4"/>
    <n v="37.4"/>
    <m/>
    <n v="2018"/>
    <n v="2"/>
    <n v="1352.7982935267275"/>
  </r>
  <r>
    <x v="10"/>
    <s v="Breida, Matt"/>
    <x v="0"/>
    <s v="SFO"/>
    <n v="24.1"/>
    <n v="88.8"/>
    <n v="115.6"/>
    <n v="34.9"/>
    <m/>
    <n v="2017"/>
    <m/>
    <n v="1302.8774703655567"/>
  </r>
  <r>
    <x v="4"/>
    <s v="Anderson, Robby"/>
    <x v="1"/>
    <s v="NYJ"/>
    <n v="25.9"/>
    <n v="91.6"/>
    <n v="119"/>
    <n v="35.9"/>
    <m/>
    <n v="2016"/>
    <m/>
    <n v="1219.9077695567687"/>
  </r>
  <r>
    <x v="2"/>
    <s v="Jones, Marvin"/>
    <x v="1"/>
    <s v="DET"/>
    <n v="29.1"/>
    <n v="97.7"/>
    <n v="126.6"/>
    <n v="40.799999999999997"/>
    <m/>
    <n v="2012"/>
    <n v="5"/>
    <n v="1056.990011688267"/>
  </r>
  <r>
    <x v="1"/>
    <s v="Burton, Trey"/>
    <x v="2"/>
    <s v="CHI"/>
    <n v="27.5"/>
    <n v="98.6"/>
    <n v="128.19999999999999"/>
    <n v="9.4"/>
    <m/>
    <n v="2014"/>
    <m/>
    <n v="1034.8694227493704"/>
  </r>
  <r>
    <x v="10"/>
    <s v="Miller, Lamar"/>
    <x v="0"/>
    <s v="HOU"/>
    <n v="28"/>
    <n v="101.7"/>
    <n v="131.69999999999999"/>
    <n v="36.799999999999997"/>
    <m/>
    <n v="2012"/>
    <n v="4"/>
    <n v="962.15978750049612"/>
  </r>
  <r>
    <x v="5"/>
    <s v="Shepard, Sterling"/>
    <x v="1"/>
    <s v="NYG"/>
    <n v="26.2"/>
    <n v="102"/>
    <n v="132"/>
    <n v="41.4"/>
    <m/>
    <n v="2016"/>
    <n v="2"/>
    <n v="955.40041578038097"/>
  </r>
  <r>
    <x v="0"/>
    <s v="Trubisky, Mitchell"/>
    <x v="3"/>
    <s v="CHI"/>
    <n v="24.6"/>
    <n v="102.5"/>
    <n v="34.1"/>
    <n v="12"/>
    <m/>
    <n v="2017"/>
    <n v="1"/>
    <n v="944.24015582303116"/>
  </r>
  <r>
    <x v="1"/>
    <s v="Gallup, Michael"/>
    <x v="1"/>
    <s v="DAL"/>
    <n v="23.1"/>
    <n v="106.9"/>
    <n v="138.19999999999999"/>
    <n v="42.1"/>
    <m/>
    <n v="2018"/>
    <n v="3"/>
    <n v="851.4838523436174"/>
  </r>
  <r>
    <x v="1"/>
    <s v="Tate, Golden"/>
    <x v="1"/>
    <s v="NYG"/>
    <n v="30.7"/>
    <n v="107.7"/>
    <n v="139.19999999999999"/>
    <n v="42.4"/>
    <m/>
    <n v="2010"/>
    <n v="2"/>
    <n v="835.62549158948025"/>
  </r>
  <r>
    <x v="0"/>
    <s v="Coutee, Keke"/>
    <x v="1"/>
    <s v="HOU"/>
    <n v="22.2"/>
    <n v="108.2"/>
    <n v="139.80000000000001"/>
    <n v="44.8"/>
    <m/>
    <n v="2018"/>
    <n v="4"/>
    <n v="825.86435106756721"/>
  </r>
  <r>
    <x v="4"/>
    <s v="Hines, Nyheim"/>
    <x v="0"/>
    <s v="IND"/>
    <n v="22.4"/>
    <n v="109.8"/>
    <n v="141.69999999999999"/>
    <n v="40.5"/>
    <m/>
    <n v="2018"/>
    <n v="4"/>
    <n v="795.38838992684248"/>
  </r>
  <r>
    <x v="9"/>
    <s v="Ryan, Matt"/>
    <x v="3"/>
    <s v="ATL"/>
    <n v="33.9"/>
    <n v="110.3"/>
    <n v="38.6"/>
    <n v="11.6"/>
    <m/>
    <n v="2008"/>
    <n v="1"/>
    <n v="786.09726857916041"/>
  </r>
  <r>
    <x v="10"/>
    <s v="Garoppolo, Jimmy"/>
    <x v="3"/>
    <s v="SFO"/>
    <n v="27.4"/>
    <n v="110.6"/>
    <n v="38.799999999999997"/>
    <n v="12.6"/>
    <m/>
    <n v="2014"/>
    <n v="2"/>
    <n v="780.57477250779846"/>
  </r>
  <r>
    <x v="10"/>
    <s v="Jones, Ronald"/>
    <x v="0"/>
    <s v="TBB"/>
    <n v="21.7"/>
    <n v="112"/>
    <n v="144.5"/>
    <n v="42.8"/>
    <m/>
    <n v="2018"/>
    <n v="2"/>
    <n v="755.31171843914262"/>
  </r>
  <r>
    <x v="10"/>
    <s v="Washington, James"/>
    <x v="1"/>
    <s v="PIT"/>
    <n v="23"/>
    <n v="112.1"/>
    <n v="144.69999999999999"/>
    <n v="47.3"/>
    <m/>
    <n v="2018"/>
    <n v="2"/>
    <n v="753.5388198725293"/>
  </r>
  <r>
    <x v="8"/>
    <s v="Johnson, Duke"/>
    <x v="0"/>
    <s v="CLE"/>
    <n v="25.6"/>
    <n v="113.2"/>
    <n v="146"/>
    <n v="41.2"/>
    <m/>
    <n v="2015"/>
    <n v="3"/>
    <n v="734.3094517413648"/>
  </r>
  <r>
    <x v="7"/>
    <s v="Goedert, Dallas"/>
    <x v="2"/>
    <s v="PHI"/>
    <n v="25.3"/>
    <n v="114.4"/>
    <n v="147.6"/>
    <n v="11.6"/>
    <m/>
    <n v="2018"/>
    <n v="2"/>
    <n v="713.89117599153099"/>
  </r>
  <r>
    <x v="11"/>
    <s v="Cousins, Kirk"/>
    <x v="3"/>
    <s v="MIN"/>
    <n v="30.6"/>
    <n v="115.1"/>
    <n v="41.6"/>
    <n v="14.7"/>
    <m/>
    <n v="2012"/>
    <n v="4"/>
    <n v="702.24372904874531"/>
  </r>
  <r>
    <x v="7"/>
    <s v="Winston, Jameis"/>
    <x v="3"/>
    <s v="TBB"/>
    <n v="25.3"/>
    <n v="116.7"/>
    <n v="42.6"/>
    <n v="13.1"/>
    <m/>
    <n v="2015"/>
    <n v="1"/>
    <n v="676.32960335710823"/>
  </r>
  <r>
    <x v="10"/>
    <s v="Jackson, Lamar"/>
    <x v="3"/>
    <s v="BAL"/>
    <n v="22.3"/>
    <n v="117.1"/>
    <n v="42.8"/>
    <n v="15.8"/>
    <m/>
    <n v="2018"/>
    <n v="1"/>
    <n v="670.00189192227538"/>
  </r>
  <r>
    <x v="1"/>
    <s v="Westbrook, Dede"/>
    <x v="1"/>
    <s v="JAC"/>
    <n v="25.4"/>
    <n v="118.7"/>
    <n v="152.9"/>
    <n v="46.9"/>
    <m/>
    <n v="2017"/>
    <n v="4"/>
    <n v="645.27755118031143"/>
  </r>
  <r>
    <x v="1"/>
    <s v="Brown, John"/>
    <x v="1"/>
    <s v="BUF"/>
    <n v="29"/>
    <n v="119"/>
    <n v="153.30000000000001"/>
    <n v="47.3"/>
    <m/>
    <n v="2014"/>
    <n v="3"/>
    <n v="640.74434278006811"/>
  </r>
  <r>
    <x v="2"/>
    <s v="Lewis, Dion"/>
    <x v="0"/>
    <s v="TEN"/>
    <n v="28.5"/>
    <n v="122.2"/>
    <n v="157.1"/>
    <n v="42.7"/>
    <m/>
    <n v="2011"/>
    <n v="5"/>
    <n v="594.32751302612974"/>
  </r>
  <r>
    <x v="2"/>
    <s v="Goodwin, Marquise"/>
    <x v="1"/>
    <s v="SFO"/>
    <n v="28.4"/>
    <n v="124"/>
    <n v="159.6"/>
    <n v="48.7"/>
    <m/>
    <n v="2013"/>
    <n v="3"/>
    <n v="569.71175283811124"/>
  </r>
  <r>
    <x v="5"/>
    <s v="Brees, Drew"/>
    <x v="3"/>
    <s v="NOS"/>
    <n v="40.200000000000003"/>
    <n v="125"/>
    <n v="47.9"/>
    <n v="16.899999999999999"/>
    <m/>
    <n v="2001"/>
    <n v="2"/>
    <n v="556.47961323523589"/>
  </r>
  <r>
    <x v="4"/>
    <s v="Prescott, Dak"/>
    <x v="3"/>
    <s v="DAL"/>
    <n v="25.7"/>
    <n v="126"/>
    <n v="48.5"/>
    <n v="16.3"/>
    <m/>
    <n v="2016"/>
    <n v="4"/>
    <n v="543.55480364196239"/>
  </r>
  <r>
    <x v="10"/>
    <s v="Hooper, Austin"/>
    <x v="2"/>
    <s v="ATL"/>
    <n v="24.5"/>
    <n v="128.69999999999999"/>
    <n v="165.1"/>
    <n v="13"/>
    <m/>
    <n v="2016"/>
    <n v="3"/>
    <n v="510.1376218829688"/>
  </r>
  <r>
    <x v="6"/>
    <s v="Valdes-Scantling, Marquez"/>
    <x v="1"/>
    <s v="GBP"/>
    <n v="24.5"/>
    <n v="128.80000000000001"/>
    <n v="165.5"/>
    <n v="54.5"/>
    <m/>
    <n v="2018"/>
    <n v="5"/>
    <n v="508.94020598628299"/>
  </r>
  <r>
    <x v="5"/>
    <s v="Gronkowski, Rob"/>
    <x v="2"/>
    <s v="FA"/>
    <n v="29.9"/>
    <n v="129.69999999999999"/>
    <n v="166.3"/>
    <n v="19"/>
    <m/>
    <n v="2010"/>
    <n v="2"/>
    <n v="498.28915255473925"/>
  </r>
  <r>
    <x v="3"/>
    <s v="Parker, DeVante"/>
    <x v="1"/>
    <s v="MIA"/>
    <n v="26.2"/>
    <n v="129.9"/>
    <n v="166.9"/>
    <n v="54.3"/>
    <m/>
    <n v="2015"/>
    <n v="1"/>
    <n v="495.9526885292309"/>
  </r>
  <r>
    <x v="6"/>
    <s v="Darnold, Sam"/>
    <x v="3"/>
    <s v="NYJ"/>
    <n v="21.8"/>
    <n v="130.5"/>
    <n v="51.6"/>
    <n v="17.7"/>
    <m/>
    <n v="2018"/>
    <n v="1"/>
    <n v="489.00882490162303"/>
  </r>
  <r>
    <x v="9"/>
    <s v="Sanders, Emmanuel"/>
    <x v="1"/>
    <s v="DEN"/>
    <n v="32.1"/>
    <n v="130.5"/>
    <n v="167.6"/>
    <n v="51.8"/>
    <m/>
    <n v="2010"/>
    <n v="3"/>
    <n v="489.00882490162303"/>
  </r>
  <r>
    <x v="7"/>
    <s v="McCoy, LeSean"/>
    <x v="0"/>
    <s v="BUF"/>
    <n v="30.8"/>
    <n v="131.19999999999999"/>
    <n v="168.3"/>
    <n v="46.8"/>
    <m/>
    <n v="2009"/>
    <n v="2"/>
    <n v="481.03043192781337"/>
  </r>
  <r>
    <x v="8"/>
    <s v="Edelman, Julian"/>
    <x v="1"/>
    <s v="NEP"/>
    <n v="32.9"/>
    <n v="131.30000000000001"/>
    <n v="168.6"/>
    <n v="49.1"/>
    <m/>
    <n v="2009"/>
    <n v="7"/>
    <n v="479.901337618215"/>
  </r>
  <r>
    <x v="2"/>
    <s v="Ekeler, Austin"/>
    <x v="0"/>
    <s v="LAC"/>
    <n v="23.9"/>
    <n v="131.6"/>
    <n v="168.7"/>
    <n v="44.5"/>
    <m/>
    <n v="2017"/>
    <m/>
    <n v="476.52993135900221"/>
  </r>
  <r>
    <x v="0"/>
    <s v="Yeldon, T.J."/>
    <x v="0"/>
    <s v="FA"/>
    <n v="25.5"/>
    <n v="131.9"/>
    <n v="169.1"/>
    <n v="46.5"/>
    <m/>
    <n v="2015"/>
    <n v="2"/>
    <n v="473.18220992680199"/>
  </r>
  <r>
    <x v="0"/>
    <s v="Stafford, Matthew"/>
    <x v="3"/>
    <s v="DET"/>
    <n v="31.2"/>
    <n v="132.5"/>
    <n v="52.9"/>
    <n v="18.2"/>
    <m/>
    <n v="2009"/>
    <n v="1"/>
    <n v="466.55715714911497"/>
  </r>
  <r>
    <x v="7"/>
    <s v="Funchess, Devin"/>
    <x v="1"/>
    <s v="IND"/>
    <n v="24.9"/>
    <n v="134.30000000000001"/>
    <n v="172.4"/>
    <n v="53.6"/>
    <m/>
    <n v="2015"/>
    <n v="2"/>
    <n v="447.233368761951"/>
  </r>
  <r>
    <x v="3"/>
    <s v="Hyde, Carlos"/>
    <x v="0"/>
    <s v="KCC"/>
    <n v="28.6"/>
    <n v="134.30000000000001"/>
    <n v="172.1"/>
    <n v="45.5"/>
    <m/>
    <n v="2014"/>
    <n v="2"/>
    <n v="447.233368761951"/>
  </r>
  <r>
    <x v="5"/>
    <s v="Smith, Tre'Quan"/>
    <x v="1"/>
    <s v="NOS"/>
    <n v="23.3"/>
    <n v="136.19999999999999"/>
    <n v="174.7"/>
    <n v="55"/>
    <m/>
    <n v="2018"/>
    <n v="3"/>
    <n v="427.70364440991085"/>
  </r>
  <r>
    <x v="3"/>
    <s v="Herndon, Chris"/>
    <x v="2"/>
    <s v="NYJ"/>
    <n v="23.1"/>
    <n v="137.19999999999999"/>
    <n v="175.4"/>
    <n v="14.1"/>
    <m/>
    <n v="2018"/>
    <n v="4"/>
    <n v="417.76978873061853"/>
  </r>
  <r>
    <x v="6"/>
    <s v="Callaway, Antonio"/>
    <x v="1"/>
    <s v="CLE"/>
    <n v="22.3"/>
    <n v="138.80000000000001"/>
    <n v="178"/>
    <n v="56.5"/>
    <m/>
    <n v="2018"/>
    <n v="4"/>
    <n v="402.35329105679926"/>
  </r>
  <r>
    <x v="9"/>
    <s v="Smith, Ito"/>
    <x v="0"/>
    <s v="ATL"/>
    <n v="23.6"/>
    <n v="139"/>
    <n v="177.9"/>
    <n v="46.5"/>
    <m/>
    <n v="2018"/>
    <n v="4"/>
    <n v="400.46666762685084"/>
  </r>
  <r>
    <x v="7"/>
    <s v="Thompson, Chris"/>
    <x v="0"/>
    <s v="WAS"/>
    <n v="28.5"/>
    <n v="139.1"/>
    <n v="178"/>
    <n v="52.4"/>
    <m/>
    <n v="2013"/>
    <n v="5"/>
    <n v="399.52667588082136"/>
  </r>
  <r>
    <x v="6"/>
    <s v="Murray, Latavius"/>
    <x v="0"/>
    <s v="NOS"/>
    <n v="29.2"/>
    <n v="139.19999999999999"/>
    <n v="178.1"/>
    <n v="50.9"/>
    <m/>
    <n v="2013"/>
    <n v="6"/>
    <n v="398.58889052187493"/>
  </r>
  <r>
    <x v="4"/>
    <s v="Rudolph, Kyle"/>
    <x v="2"/>
    <s v="MIN"/>
    <n v="29.4"/>
    <n v="140.6"/>
    <n v="179.5"/>
    <n v="17.600000000000001"/>
    <m/>
    <n v="2011"/>
    <n v="2"/>
    <n v="385.68868794414038"/>
  </r>
  <r>
    <x v="9"/>
    <s v="Hamilton, DaeSean"/>
    <x v="1"/>
    <s v="DEN"/>
    <n v="24.1"/>
    <n v="140.69999999999999"/>
    <n v="180.3"/>
    <n v="51.3"/>
    <m/>
    <n v="2018"/>
    <n v="4"/>
    <n v="384.78338367661462"/>
  </r>
  <r>
    <x v="6"/>
    <s v="Rivers, Philip"/>
    <x v="3"/>
    <s v="LAC"/>
    <n v="37.4"/>
    <n v="140.9"/>
    <n v="58.8"/>
    <n v="21.1"/>
    <m/>
    <n v="2004"/>
    <n v="1"/>
    <n v="382.97914505539575"/>
  </r>
  <r>
    <x v="5"/>
    <s v="McDonald, Vance"/>
    <x v="2"/>
    <s v="PIT"/>
    <n v="28.8"/>
    <n v="142.69999999999999"/>
    <n v="182.1"/>
    <n v="15.6"/>
    <m/>
    <n v="2013"/>
    <n v="2"/>
    <n v="367.1169771680386"/>
  </r>
  <r>
    <x v="5"/>
    <s v="Allen, Josh"/>
    <x v="3"/>
    <s v="BUF"/>
    <n v="22.9"/>
    <n v="145.1"/>
    <n v="61.8"/>
    <n v="21.5"/>
    <m/>
    <n v="2018"/>
    <n v="1"/>
    <n v="346.98464774059181"/>
  </r>
  <r>
    <x v="8"/>
    <s v="Cook, Jared"/>
    <x v="2"/>
    <s v="NOS"/>
    <n v="32"/>
    <n v="147.5"/>
    <n v="187.9"/>
    <n v="16.100000000000001"/>
    <m/>
    <n v="2009"/>
    <n v="3"/>
    <n v="327.9563552097818"/>
  </r>
  <r>
    <x v="4"/>
    <s v="Roethlisberger, Ben"/>
    <x v="3"/>
    <s v="PIT"/>
    <n v="37.1"/>
    <n v="149.4"/>
    <n v="65"/>
    <n v="21.6"/>
    <m/>
    <n v="2004"/>
    <n v="1"/>
    <n v="313.63520284479347"/>
  </r>
  <r>
    <x v="10"/>
    <s v="Foreman, D'Onta"/>
    <x v="0"/>
    <s v="HOU"/>
    <n v="23"/>
    <n v="149.4"/>
    <n v="190.7"/>
    <n v="55.3"/>
    <m/>
    <n v="2017"/>
    <n v="3"/>
    <n v="313.63520284479347"/>
  </r>
  <r>
    <x v="7"/>
    <s v="Samuel, Curtis"/>
    <x v="1"/>
    <s v="CAR"/>
    <n v="22.7"/>
    <n v="152.19999999999999"/>
    <n v="194.6"/>
    <n v="57.7"/>
    <m/>
    <n v="2017"/>
    <n v="2"/>
    <n v="293.66232010253952"/>
  </r>
  <r>
    <x v="6"/>
    <s v="Enunwa, Quincy"/>
    <x v="1"/>
    <s v="NYJ"/>
    <n v="26.9"/>
    <n v="152.80000000000001"/>
    <n v="195.3"/>
    <n v="66"/>
    <m/>
    <n v="2014"/>
    <n v="6"/>
    <n v="289.5507361742292"/>
  </r>
  <r>
    <x v="5"/>
    <s v="Foster, Robert"/>
    <x v="1"/>
    <s v="BUF"/>
    <n v="24.9"/>
    <n v="153.80000000000001"/>
    <n v="196.6"/>
    <n v="61.5"/>
    <m/>
    <n v="2018"/>
    <m/>
    <n v="282.82562344119168"/>
  </r>
  <r>
    <x v="11"/>
    <s v="Andrews, Mark"/>
    <x v="2"/>
    <s v="BAL"/>
    <n v="22.6"/>
    <n v="154.1"/>
    <n v="195.9"/>
    <n v="17.3"/>
    <m/>
    <n v="2018"/>
    <n v="3"/>
    <n v="280.8387148781361"/>
  </r>
  <r>
    <x v="0"/>
    <s v="Doyle, Jack"/>
    <x v="2"/>
    <s v="IND"/>
    <n v="28.9"/>
    <n v="154.80000000000001"/>
    <n v="196.7"/>
    <n v="17.7"/>
    <m/>
    <n v="2013"/>
    <m/>
    <n v="276.25670834684644"/>
  </r>
  <r>
    <x v="7"/>
    <s v="McGuire, Elijah"/>
    <x v="0"/>
    <s v="NYJ"/>
    <n v="24.9"/>
    <n v="155"/>
    <n v="197.5"/>
    <n v="57.1"/>
    <m/>
    <n v="2017"/>
    <n v="6"/>
    <n v="274.96134829827156"/>
  </r>
  <r>
    <x v="2"/>
    <s v="Brady, Tom"/>
    <x v="3"/>
    <s v="NEP"/>
    <n v="41.7"/>
    <n v="155.69999999999999"/>
    <n v="69.8"/>
    <n v="22.8"/>
    <m/>
    <n v="2000"/>
    <n v="6"/>
    <n v="270.47523357473153"/>
  </r>
  <r>
    <x v="10"/>
    <s v="Adams, Josh"/>
    <x v="0"/>
    <s v="PHI"/>
    <n v="22.4"/>
    <n v="156"/>
    <n v="198.8"/>
    <n v="56.5"/>
    <m/>
    <n v="2018"/>
    <m/>
    <n v="268.5750890576071"/>
  </r>
  <r>
    <x v="4"/>
    <s v="Edwards, Gus"/>
    <x v="0"/>
    <s v="BAL"/>
    <n v="24"/>
    <n v="156.1"/>
    <n v="198.9"/>
    <n v="54"/>
    <m/>
    <n v="2018"/>
    <m/>
    <n v="267.94467862070519"/>
  </r>
  <r>
    <x v="7"/>
    <s v="Moncrief, Donte"/>
    <x v="1"/>
    <s v="PIT"/>
    <n v="25.7"/>
    <n v="156.9"/>
    <n v="200.4"/>
    <n v="61.6"/>
    <m/>
    <n v="2014"/>
    <n v="3"/>
    <n v="262.9543745015805"/>
  </r>
  <r>
    <x v="4"/>
    <s v="Ross, John"/>
    <x v="1"/>
    <s v="CIN"/>
    <n v="23.4"/>
    <n v="158"/>
    <n v="201.8"/>
    <n v="65.8"/>
    <m/>
    <n v="2017"/>
    <n v="1"/>
    <n v="256.24410777657448"/>
  </r>
  <r>
    <x v="0"/>
    <s v="Gesicki, Mike"/>
    <x v="2"/>
    <s v="MIA"/>
    <n v="23.5"/>
    <n v="159.19999999999999"/>
    <n v="202"/>
    <n v="21.2"/>
    <m/>
    <n v="2018"/>
    <n v="2"/>
    <n v="249.11896068845698"/>
  </r>
  <r>
    <x v="1"/>
    <s v="Mariota, Marcus"/>
    <x v="3"/>
    <s v="TEN"/>
    <n v="25.4"/>
    <n v="160.4"/>
    <n v="73.400000000000006"/>
    <n v="25.2"/>
    <m/>
    <n v="2015"/>
    <n v="1"/>
    <n v="242.19193609169258"/>
  </r>
  <r>
    <x v="4"/>
    <s v="Crowell, Isaiah"/>
    <x v="0"/>
    <s v="OAK"/>
    <n v="26.3"/>
    <n v="161.9"/>
    <n v="206"/>
    <n v="59.8"/>
    <m/>
    <n v="2014"/>
    <m/>
    <n v="233.80338711030242"/>
  </r>
  <r>
    <x v="1"/>
    <s v="Reed, Jordan"/>
    <x v="2"/>
    <s v="WAS"/>
    <n v="28.8"/>
    <n v="163.1"/>
    <n v="206.7"/>
    <n v="21"/>
    <m/>
    <n v="2013"/>
    <n v="3"/>
    <n v="227.30222875268851"/>
  </r>
  <r>
    <x v="0"/>
    <s v="Dixon, Kenneth"/>
    <x v="0"/>
    <s v="BAL"/>
    <n v="25.2"/>
    <n v="164.6"/>
    <n v="209.3"/>
    <n v="53.8"/>
    <m/>
    <n v="2016"/>
    <n v="4"/>
    <n v="219.4293990035213"/>
  </r>
  <r>
    <x v="5"/>
    <s v="Agholor, Nelson"/>
    <x v="1"/>
    <s v="PHI"/>
    <n v="25.9"/>
    <n v="164.7"/>
    <n v="210.1"/>
    <n v="67.8"/>
    <m/>
    <n v="2015"/>
    <n v="1"/>
    <n v="218.91434534094856"/>
  </r>
  <r>
    <x v="5"/>
    <s v="Ballage, Kalen"/>
    <x v="0"/>
    <s v="MIA"/>
    <n v="23.3"/>
    <n v="164.8"/>
    <n v="209.5"/>
    <n v="55.3"/>
    <m/>
    <n v="2018"/>
    <n v="4"/>
    <n v="218.40050063340419"/>
  </r>
  <r>
    <x v="5"/>
    <s v="Williams, Tyrell"/>
    <x v="1"/>
    <s v="OAK"/>
    <n v="27.2"/>
    <n v="167.1"/>
    <n v="213"/>
    <n v="61.8"/>
    <m/>
    <n v="2015"/>
    <m/>
    <n v="206.90930065248"/>
  </r>
  <r>
    <x v="4"/>
    <s v="Hurst, Hayden"/>
    <x v="2"/>
    <s v="BAL"/>
    <n v="25.6"/>
    <n v="167.2"/>
    <n v="211.6"/>
    <n v="23.3"/>
    <m/>
    <n v="2018"/>
    <n v="1"/>
    <n v="206.42363467697544"/>
  </r>
  <r>
    <x v="0"/>
    <s v="Williams, Jamaal"/>
    <x v="0"/>
    <s v="GBP"/>
    <n v="24"/>
    <n v="168.8"/>
    <n v="214.4"/>
    <n v="60.3"/>
    <m/>
    <n v="2017"/>
    <n v="4"/>
    <n v="198.8062109913416"/>
  </r>
  <r>
    <x v="6"/>
    <s v="Humphries, Adam"/>
    <x v="1"/>
    <s v="TEN"/>
    <n v="25.8"/>
    <n v="170"/>
    <n v="216.6"/>
    <n v="72.599999999999994"/>
    <m/>
    <n v="2015"/>
    <m/>
    <n v="193.27818731253075"/>
  </r>
  <r>
    <x v="10"/>
    <s v="Lee, Marqise"/>
    <x v="1"/>
    <s v="JAC"/>
    <n v="27.4"/>
    <n v="170"/>
    <n v="216.6"/>
    <n v="66.3"/>
    <m/>
    <n v="2014"/>
    <n v="2"/>
    <n v="193.27818731253075"/>
  </r>
  <r>
    <x v="10"/>
    <s v="Allison, Geronimo"/>
    <x v="1"/>
    <s v="GBP"/>
    <n v="25.2"/>
    <n v="170.6"/>
    <n v="217.3"/>
    <n v="72"/>
    <m/>
    <n v="2016"/>
    <m/>
    <n v="190.57208770680114"/>
  </r>
  <r>
    <x v="11"/>
    <s v="Crowder, Jamison"/>
    <x v="1"/>
    <s v="NYJ"/>
    <n v="25.8"/>
    <n v="171.3"/>
    <n v="218.2"/>
    <n v="66.599999999999994"/>
    <m/>
    <n v="2015"/>
    <n v="4"/>
    <n v="187.46282069946221"/>
  </r>
  <r>
    <x v="0"/>
    <s v="Everett, Gerald"/>
    <x v="2"/>
    <s v="LAR"/>
    <n v="24.8"/>
    <n v="173.8"/>
    <n v="219.6"/>
    <n v="22"/>
    <m/>
    <n v="2017"/>
    <n v="2"/>
    <n v="176.76665617921367"/>
  </r>
  <r>
    <x v="4"/>
    <s v="Stills, Kenny"/>
    <x v="1"/>
    <s v="MIA"/>
    <n v="27"/>
    <n v="174.3"/>
    <n v="221.9"/>
    <n v="65.8"/>
    <m/>
    <n v="2013"/>
    <n v="5"/>
    <n v="174.70180273958022"/>
  </r>
  <r>
    <x v="5"/>
    <s v="Collins, Alex"/>
    <x v="0"/>
    <s v="FA"/>
    <n v="24.6"/>
    <n v="174.6"/>
    <n v="221.5"/>
    <n v="68.599999999999994"/>
    <m/>
    <n v="2016"/>
    <n v="5"/>
    <n v="173.47448640373676"/>
  </r>
  <r>
    <x v="6"/>
    <s v="Doctson, Josh"/>
    <x v="1"/>
    <s v="WAS"/>
    <n v="26.4"/>
    <n v="175.5"/>
    <n v="223.4"/>
    <n v="73.3"/>
    <m/>
    <n v="2016"/>
    <n v="1"/>
    <n v="169.84402844037891"/>
  </r>
  <r>
    <x v="3"/>
    <s v="Bernard, Giovani"/>
    <x v="0"/>
    <s v="CIN"/>
    <n v="27.4"/>
    <n v="176.7"/>
    <n v="224.1"/>
    <n v="62.2"/>
    <m/>
    <n v="2013"/>
    <n v="2"/>
    <n v="165.12132985746632"/>
  </r>
  <r>
    <x v="2"/>
    <s v="Fitzgerald, Larry"/>
    <x v="1"/>
    <s v="ARI"/>
    <n v="35.6"/>
    <n v="177.7"/>
    <n v="226.1"/>
    <n v="71.3"/>
    <m/>
    <n v="2004"/>
    <n v="1"/>
    <n v="161.2862176674827"/>
  </r>
  <r>
    <x v="6"/>
    <s v="Gabriel, Taylor"/>
    <x v="1"/>
    <s v="CHI"/>
    <n v="28.2"/>
    <n v="178.1"/>
    <n v="226.6"/>
    <n v="77.3"/>
    <m/>
    <n v="2014"/>
    <m/>
    <n v="159.77723057191608"/>
  </r>
  <r>
    <x v="1"/>
    <s v="Jackson, DeSean"/>
    <x v="1"/>
    <s v="PHI"/>
    <n v="32.4"/>
    <n v="178.5"/>
    <n v="227.1"/>
    <n v="71.099999999999994"/>
    <m/>
    <n v="2008"/>
    <n v="2"/>
    <n v="158.28236149639804"/>
  </r>
  <r>
    <x v="9"/>
    <s v="Moore, David"/>
    <x v="1"/>
    <s v="SEA"/>
    <n v="24.2"/>
    <n v="178.6"/>
    <n v="227.2"/>
    <n v="72.7"/>
    <m/>
    <n v="2017"/>
    <n v="7"/>
    <n v="157.91083466189181"/>
  </r>
  <r>
    <x v="7"/>
    <s v="Graham, Jimmy"/>
    <x v="2"/>
    <s v="GBP"/>
    <n v="32.4"/>
    <n v="179.5"/>
    <n v="226.4"/>
    <n v="25.3"/>
    <m/>
    <n v="2010"/>
    <n v="3"/>
    <n v="154.60609135880742"/>
  </r>
  <r>
    <x v="0"/>
    <s v="Rosen, Josh"/>
    <x v="3"/>
    <s v="ARI"/>
    <n v="22.2"/>
    <n v="180.7"/>
    <n v="90.1"/>
    <n v="27.1"/>
    <m/>
    <n v="2018"/>
    <n v="1"/>
    <n v="150.30710024752332"/>
  </r>
  <r>
    <x v="6"/>
    <s v="Carr, Derek"/>
    <x v="3"/>
    <s v="OAK"/>
    <n v="28"/>
    <n v="181.2"/>
    <n v="90.5"/>
    <n v="25.2"/>
    <m/>
    <n v="2014"/>
    <n v="2"/>
    <n v="148.55132718683484"/>
  </r>
  <r>
    <x v="1"/>
    <s v="Chark, D.J."/>
    <x v="1"/>
    <s v="JAC"/>
    <n v="22.5"/>
    <n v="183"/>
    <n v="232.6"/>
    <n v="73.7"/>
    <m/>
    <n v="2018"/>
    <n v="2"/>
    <n v="142.3986524990616"/>
  </r>
  <r>
    <x v="9"/>
    <s v="Burkhead, Rex"/>
    <x v="0"/>
    <s v="NEP"/>
    <n v="28.8"/>
    <n v="183.5"/>
    <n v="232.4"/>
    <n v="67"/>
    <m/>
    <n v="2013"/>
    <n v="6"/>
    <n v="140.73525990134368"/>
  </r>
  <r>
    <x v="5"/>
    <s v="Crabtree, Michael"/>
    <x v="1"/>
    <s v="FA"/>
    <n v="31.6"/>
    <n v="183.9"/>
    <n v="233.7"/>
    <n v="80.400000000000006"/>
    <m/>
    <n v="2009"/>
    <n v="1"/>
    <n v="139.41854670567454"/>
  </r>
  <r>
    <x v="0"/>
    <s v="Smith, Jonnu"/>
    <x v="2"/>
    <s v="TEN"/>
    <n v="23.6"/>
    <n v="186.3"/>
    <n v="234.5"/>
    <n v="28.1"/>
    <m/>
    <n v="2017"/>
    <n v="3"/>
    <n v="131.77297244695606"/>
  </r>
  <r>
    <x v="7"/>
    <s v="Taylor, Taywan"/>
    <x v="1"/>
    <s v="TEN"/>
    <n v="24.1"/>
    <n v="187.2"/>
    <n v="237.8"/>
    <n v="75.400000000000006"/>
    <m/>
    <n v="2017"/>
    <n v="3"/>
    <n v="129.01523990026925"/>
  </r>
  <r>
    <x v="1"/>
    <s v="St. Brown, Equanimeous"/>
    <x v="1"/>
    <s v="GBP"/>
    <n v="22.5"/>
    <n v="189.3"/>
    <n v="240.4"/>
    <n v="75.400000000000006"/>
    <m/>
    <n v="2018"/>
    <n v="6"/>
    <n v="122.80288834308733"/>
  </r>
  <r>
    <x v="4"/>
    <s v="Thomas, Ian"/>
    <x v="2"/>
    <s v="CAR"/>
    <n v="22.8"/>
    <n v="190"/>
    <n v="239"/>
    <n v="27.7"/>
    <m/>
    <n v="2018"/>
    <n v="4"/>
    <n v="120.79930547990048"/>
  </r>
  <r>
    <x v="6"/>
    <s v="Anderson, C.J."/>
    <x v="0"/>
    <s v="DET"/>
    <n v="28.2"/>
    <n v="190.2"/>
    <n v="240.6"/>
    <n v="65"/>
    <m/>
    <n v="2013"/>
    <m/>
    <n v="120.23288088463674"/>
  </r>
  <r>
    <x v="2"/>
    <s v="Olsen, Greg"/>
    <x v="2"/>
    <s v="CAR"/>
    <n v="34.1"/>
    <n v="190.8"/>
    <n v="239.9"/>
    <n v="23.8"/>
    <m/>
    <n v="2007"/>
    <n v="1"/>
    <n v="118.54949303791837"/>
  </r>
  <r>
    <x v="3"/>
    <s v="Thomas, Demaryius"/>
    <x v="1"/>
    <s v="FA"/>
    <n v="31.3"/>
    <n v="190.9"/>
    <n v="242.4"/>
    <n v="83.8"/>
    <m/>
    <n v="2010"/>
    <n v="1"/>
    <n v="118.27122881779742"/>
  </r>
  <r>
    <x v="2"/>
    <s v="Davis, Mike"/>
    <x v="0"/>
    <s v="CHI"/>
    <n v="26.1"/>
    <n v="191.1"/>
    <n v="241.6"/>
    <n v="68.400000000000006"/>
    <m/>
    <n v="2015"/>
    <n v="4"/>
    <n v="117.7166583039329"/>
  </r>
  <r>
    <x v="6"/>
    <s v="Peterson, Adrian"/>
    <x v="0"/>
    <s v="WAS"/>
    <n v="34.1"/>
    <n v="192.7"/>
    <n v="243.6"/>
    <n v="67.2"/>
    <m/>
    <n v="2007"/>
    <n v="1"/>
    <n v="113.37269031518379"/>
  </r>
  <r>
    <x v="9"/>
    <s v="Barber, Peyton"/>
    <x v="0"/>
    <s v="TBB"/>
    <n v="24.8"/>
    <n v="193"/>
    <n v="244"/>
    <n v="68.5"/>
    <m/>
    <n v="2016"/>
    <m/>
    <n v="112.57622369217026"/>
  </r>
  <r>
    <x v="2"/>
    <s v="Dalton, Andy"/>
    <x v="3"/>
    <s v="CIN"/>
    <n v="31.5"/>
    <n v="194.8"/>
    <n v="102.4"/>
    <n v="28.5"/>
    <m/>
    <n v="2011"/>
    <n v="2"/>
    <n v="107.91355998479897"/>
  </r>
  <r>
    <x v="5"/>
    <s v="Walker, Delanie"/>
    <x v="2"/>
    <s v="TEN"/>
    <n v="34.700000000000003"/>
    <n v="195.2"/>
    <n v="245.2"/>
    <n v="27.6"/>
    <m/>
    <n v="2006"/>
    <n v="6"/>
    <n v="106.90392523851558"/>
  </r>
  <r>
    <x v="5"/>
    <s v="Edmonds, Chase"/>
    <x v="0"/>
    <s v="ARI"/>
    <n v="23"/>
    <n v="195.2"/>
    <n v="246.6"/>
    <n v="62.8"/>
    <m/>
    <n v="2018"/>
    <n v="4"/>
    <n v="106.90392523851558"/>
  </r>
  <r>
    <x v="0"/>
    <s v="Reynolds, Josh"/>
    <x v="1"/>
    <s v="LAR"/>
    <n v="24.2"/>
    <n v="196.6"/>
    <n v="249.4"/>
    <n v="78.900000000000006"/>
    <m/>
    <n v="2017"/>
    <n v="4"/>
    <n v="103.44401372385651"/>
  </r>
  <r>
    <x v="8"/>
    <s v="Sanu, Mohamed"/>
    <x v="1"/>
    <s v="ATL"/>
    <n v="29.6"/>
    <n v="197.4"/>
    <n v="250.3"/>
    <n v="81.3"/>
    <m/>
    <n v="2012"/>
    <n v="3"/>
    <n v="101.5174328697702"/>
  </r>
  <r>
    <x v="10"/>
    <s v="Jones, Zay"/>
    <x v="1"/>
    <s v="BUF"/>
    <n v="24"/>
    <n v="197.9"/>
    <n v="251"/>
    <n v="79.400000000000006"/>
    <m/>
    <n v="2017"/>
    <n v="2"/>
    <n v="100.33158354176467"/>
  </r>
  <r>
    <x v="4"/>
    <s v="Cole, Keelan"/>
    <x v="1"/>
    <s v="JAC"/>
    <n v="26"/>
    <n v="198.8"/>
    <n v="252.1"/>
    <n v="85.9"/>
    <m/>
    <n v="2017"/>
    <m/>
    <n v="98.231853466197464"/>
  </r>
  <r>
    <x v="5"/>
    <s v="Kelly, John"/>
    <x v="0"/>
    <s v="LAR"/>
    <n v="22.5"/>
    <n v="200.3"/>
    <n v="252.8"/>
    <n v="69.599999999999994"/>
    <m/>
    <n v="2018"/>
    <n v="6"/>
    <n v="94.829499417456631"/>
  </r>
  <r>
    <x v="3"/>
    <s v="Cain, Deon"/>
    <x v="1"/>
    <s v="IND"/>
    <n v="22.7"/>
    <n v="203.6"/>
    <n v="258"/>
    <n v="86.3"/>
    <m/>
    <n v="2018"/>
    <n v="6"/>
    <n v="87.753393691541405"/>
  </r>
  <r>
    <x v="5"/>
    <s v="Cobb, Randall"/>
    <x v="1"/>
    <s v="DAL"/>
    <n v="28.6"/>
    <n v="204.8"/>
    <n v="259.39999999999998"/>
    <n v="85.2"/>
    <m/>
    <n v="2011"/>
    <n v="2"/>
    <n v="85.313314803644005"/>
  </r>
  <r>
    <x v="7"/>
    <s v="James, Jesse"/>
    <x v="2"/>
    <s v="DET"/>
    <n v="24.9"/>
    <n v="205"/>
    <n v="256.8"/>
    <n v="36.299999999999997"/>
    <m/>
    <n v="2015"/>
    <n v="5"/>
    <n v="84.913283035114489"/>
  </r>
  <r>
    <x v="6"/>
    <s v="Richardson, Paul"/>
    <x v="1"/>
    <s v="WAS"/>
    <n v="27"/>
    <n v="205.4"/>
    <n v="260.2"/>
    <n v="83.3"/>
    <m/>
    <n v="2014"/>
    <n v="2"/>
    <n v="84.118837916397965"/>
  </r>
  <r>
    <x v="6"/>
    <s v="Seals-Jones, Ricky"/>
    <x v="2"/>
    <s v="ARI"/>
    <n v="24.1"/>
    <n v="205.6"/>
    <n v="257.60000000000002"/>
    <n v="27.5"/>
    <m/>
    <n v="2017"/>
    <m/>
    <n v="83.724407016886062"/>
  </r>
  <r>
    <x v="0"/>
    <s v="Wilson, Albert"/>
    <x v="1"/>
    <s v="MIA"/>
    <n v="26.8"/>
    <n v="206.8"/>
    <n v="261.89999999999998"/>
    <n v="78.5"/>
    <m/>
    <n v="2014"/>
    <m/>
    <n v="81.396358500816817"/>
  </r>
  <r>
    <x v="3"/>
    <s v="Jarwin, Blake"/>
    <x v="2"/>
    <s v="DAL"/>
    <n v="24.7"/>
    <n v="207.3"/>
    <n v="259.60000000000002"/>
    <n v="40.5"/>
    <m/>
    <n v="2017"/>
    <m/>
    <n v="80.445548237971408"/>
  </r>
  <r>
    <x v="5"/>
    <s v="Samuels, Jaylen"/>
    <x v="0"/>
    <s v="PIT"/>
    <n v="22.7"/>
    <n v="207.7"/>
    <n v="261.8"/>
    <n v="68.3"/>
    <m/>
    <n v="2018"/>
    <n v="5"/>
    <n v="79.692903058845587"/>
  </r>
  <r>
    <x v="1"/>
    <s v="Snead, Willie"/>
    <x v="1"/>
    <s v="BAL"/>
    <n v="26.5"/>
    <n v="208.5"/>
    <n v="264"/>
    <n v="87.8"/>
    <m/>
    <n v="2014"/>
    <m/>
    <n v="78.208671968880452"/>
  </r>
  <r>
    <x v="6"/>
    <s v="Nelson, Jordy"/>
    <x v="1"/>
    <s v="FA"/>
    <n v="33.9"/>
    <n v="208.7"/>
    <n v="264.2"/>
    <n v="86"/>
    <m/>
    <n v="2008"/>
    <n v="2"/>
    <n v="77.841953673687456"/>
  </r>
  <r>
    <x v="5"/>
    <s v="Wilkins, Jordan"/>
    <x v="0"/>
    <s v="IND"/>
    <n v="24.7"/>
    <n v="210.9"/>
    <n v="265.7"/>
    <n v="72.5"/>
    <m/>
    <n v="2018"/>
    <n v="5"/>
    <n v="73.919786283705733"/>
  </r>
  <r>
    <x v="7"/>
    <s v="Eifert, Tyler"/>
    <x v="2"/>
    <s v="CIN"/>
    <n v="28.6"/>
    <n v="211.5"/>
    <n v="264.60000000000002"/>
    <n v="31.3"/>
    <m/>
    <n v="2013"/>
    <n v="1"/>
    <n v="72.884830879273579"/>
  </r>
  <r>
    <x v="9"/>
    <s v="Brate, Cameron"/>
    <x v="2"/>
    <s v="TBB"/>
    <n v="27.8"/>
    <n v="213.6"/>
    <n v="267.10000000000002"/>
    <n v="33.200000000000003"/>
    <m/>
    <n v="2014"/>
    <m/>
    <n v="69.375275008526842"/>
  </r>
  <r>
    <x v="3"/>
    <s v="Shaheen, Adam"/>
    <x v="2"/>
    <s v="CHI"/>
    <n v="25.3"/>
    <n v="215.9"/>
    <n v="269.8"/>
    <n v="35.299999999999997"/>
    <m/>
    <n v="2017"/>
    <n v="2"/>
    <n v="65.725076604482211"/>
  </r>
  <r>
    <x v="9"/>
    <s v="Foles, Nick"/>
    <x v="3"/>
    <s v="JAC"/>
    <n v="30.2"/>
    <n v="218"/>
    <n v="124.2"/>
    <n v="32.1"/>
    <m/>
    <n v="2012"/>
    <n v="3"/>
    <n v="62.560277761296064"/>
  </r>
  <r>
    <x v="2"/>
    <s v="Brown, Malcolm"/>
    <x v="0"/>
    <s v="LAR"/>
    <n v="25.9"/>
    <n v="221.9"/>
    <n v="279"/>
    <n v="77.3"/>
    <m/>
    <n v="2015"/>
    <m/>
    <n v="57.081526541503244"/>
  </r>
  <r>
    <x v="1"/>
    <s v="Dorsett, Phillip"/>
    <x v="1"/>
    <s v="NEP"/>
    <n v="26.3"/>
    <n v="223.6"/>
    <n v="282.5"/>
    <n v="101.3"/>
    <m/>
    <n v="2015"/>
    <n v="1"/>
    <n v="54.846070106718237"/>
  </r>
  <r>
    <x v="5"/>
    <s v="Clement, Corey"/>
    <x v="0"/>
    <s v="PHI"/>
    <n v="24.4"/>
    <n v="228"/>
    <n v="286.39999999999998"/>
    <n v="79.900000000000006"/>
    <m/>
    <n v="2017"/>
    <m/>
    <n v="49.458331942757546"/>
  </r>
  <r>
    <x v="7"/>
    <s v="Ginn Jr., Ted"/>
    <x v="1"/>
    <s v="NOS"/>
    <n v="34"/>
    <n v="230.6"/>
    <n v="291"/>
    <n v="98.2"/>
    <m/>
    <n v="2007"/>
    <n v="1"/>
    <n v="46.526895170143185"/>
  </r>
  <r>
    <x v="10"/>
    <s v="Quinn, Trey"/>
    <x v="1"/>
    <s v="WAS"/>
    <n v="23.3"/>
    <n v="231.3"/>
    <n v="291.89999999999998"/>
    <n v="94.1"/>
    <m/>
    <n v="2018"/>
    <n v="7"/>
    <n v="45.7677885147708"/>
  </r>
  <r>
    <x v="2"/>
    <s v="Riddick, Theo"/>
    <x v="0"/>
    <s v="DET"/>
    <n v="27.9"/>
    <n v="232.4"/>
    <n v="291.7"/>
    <n v="76.099999999999994"/>
    <m/>
    <n v="2013"/>
    <n v="6"/>
    <n v="44.599851799780211"/>
  </r>
  <r>
    <x v="3"/>
    <s v="Fitzpatrick, Ryan"/>
    <x v="3"/>
    <s v="MIA"/>
    <n v="36.4"/>
    <n v="233.4"/>
    <n v="139.69999999999999"/>
    <n v="32.1"/>
    <m/>
    <n v="2005"/>
    <n v="7"/>
    <n v="43.563974512112694"/>
  </r>
  <r>
    <x v="1"/>
    <s v="Bridgewater, Teddy"/>
    <x v="3"/>
    <s v="NOS"/>
    <n v="26.5"/>
    <n v="234.1"/>
    <n v="140.4"/>
    <n v="32.200000000000003"/>
    <m/>
    <n v="2014"/>
    <n v="1"/>
    <n v="42.853209203882173"/>
  </r>
  <r>
    <x v="3"/>
    <s v="Kirkwood, Keith"/>
    <x v="1"/>
    <s v="NOS"/>
    <n v="25.3"/>
    <n v="235.9"/>
    <n v="297.5"/>
    <n v="103.8"/>
    <m/>
    <n v="2018"/>
    <m/>
    <n v="41.078321960855625"/>
  </r>
  <r>
    <x v="7"/>
    <s v="Walton, Mark"/>
    <x v="0"/>
    <s v="CIN"/>
    <n v="22"/>
    <n v="237.6"/>
    <n v="298"/>
    <n v="82.8"/>
    <m/>
    <n v="2018"/>
    <n v="4"/>
    <n v="39.469591348320314"/>
  </r>
  <r>
    <x v="8"/>
    <s v="Meredith, Cameron"/>
    <x v="1"/>
    <s v="NOS"/>
    <n v="26.6"/>
    <n v="239.7"/>
    <n v="302.2"/>
    <n v="96.8"/>
    <m/>
    <n v="2015"/>
    <m/>
    <n v="37.569048610395605"/>
  </r>
  <r>
    <x v="4"/>
    <s v="Swaim, Geoff"/>
    <x v="2"/>
    <s v="JAC"/>
    <n v="25.6"/>
    <n v="240.5"/>
    <n v="298.89999999999998"/>
    <n v="41.6"/>
    <m/>
    <n v="2015"/>
    <n v="7"/>
    <n v="36.869348287936724"/>
  </r>
  <r>
    <x v="7"/>
    <s v="Flacco, Joe"/>
    <x v="3"/>
    <s v="DEN"/>
    <n v="34.200000000000003"/>
    <n v="241.4"/>
    <n v="148"/>
    <n v="33.5"/>
    <m/>
    <n v="2008"/>
    <n v="1"/>
    <n v="36.097749986246228"/>
  </r>
  <r>
    <x v="1"/>
    <s v="Higbee, Tyler"/>
    <x v="2"/>
    <s v="LAR"/>
    <n v="26.3"/>
    <n v="242"/>
    <n v="300.7"/>
    <n v="46"/>
    <m/>
    <n v="2016"/>
    <n v="4"/>
    <n v="35.592343202564258"/>
  </r>
  <r>
    <x v="11"/>
    <s v="Butt, Jake"/>
    <x v="2"/>
    <s v="DEN"/>
    <n v="23.8"/>
    <n v="242.3"/>
    <n v="301"/>
    <n v="33.299999999999997"/>
    <m/>
    <n v="2017"/>
    <n v="5"/>
    <n v="35.342299622255155"/>
  </r>
  <r>
    <x v="2"/>
    <s v="Perriman, Breshad"/>
    <x v="1"/>
    <s v="TBB"/>
    <n v="25.6"/>
    <n v="243.5"/>
    <n v="306.8"/>
    <n v="126.3"/>
    <m/>
    <n v="2015"/>
    <n v="1"/>
    <n v="34.359568407766304"/>
  </r>
  <r>
    <x v="9"/>
    <s v="Garcon, Pierre"/>
    <x v="1"/>
    <s v="FA"/>
    <n v="32.700000000000003"/>
    <n v="244"/>
    <n v="307.39999999999998"/>
    <n v="102.6"/>
    <m/>
    <n v="2008"/>
    <n v="6"/>
    <n v="33.958206100277877"/>
  </r>
  <r>
    <x v="1"/>
    <s v="Clay, Charles"/>
    <x v="2"/>
    <s v="ARI"/>
    <n v="30.2"/>
    <n v="244.5"/>
    <n v="303.60000000000002"/>
    <n v="39.6"/>
    <m/>
    <n v="2011"/>
    <n v="6"/>
    <n v="33.56153220155992"/>
  </r>
  <r>
    <x v="6"/>
    <s v="Hurns, Allen"/>
    <x v="1"/>
    <s v="DAL"/>
    <n v="27.4"/>
    <n v="245.2"/>
    <n v="308.89999999999998"/>
    <n v="115.9"/>
    <m/>
    <n v="2014"/>
    <m/>
    <n v="33.01396111680274"/>
  </r>
  <r>
    <x v="0"/>
    <s v="Gallman, Wayne"/>
    <x v="0"/>
    <s v="NYG"/>
    <n v="24.5"/>
    <n v="246.7"/>
    <n v="309"/>
    <n v="83.1"/>
    <m/>
    <n v="2017"/>
    <n v="4"/>
    <n v="31.87049104770367"/>
  </r>
  <r>
    <x v="2"/>
    <s v="Jackson, Justin"/>
    <x v="0"/>
    <s v="LAC"/>
    <n v="24"/>
    <n v="247.6"/>
    <n v="310.10000000000002"/>
    <n v="83.8"/>
    <m/>
    <n v="2018"/>
    <n v="7"/>
    <n v="31.203508366740571"/>
  </r>
  <r>
    <x v="3"/>
    <s v="Mullens, Nick"/>
    <x v="3"/>
    <s v="SFO"/>
    <n v="24.1"/>
    <n v="249"/>
    <n v="156"/>
    <n v="37.6"/>
    <m/>
    <n v="2017"/>
    <m/>
    <n v="30.193616749992437"/>
  </r>
  <r>
    <x v="11"/>
    <s v="Taylor, Trent"/>
    <x v="1"/>
    <s v="SFO"/>
    <n v="25"/>
    <n v="250.5"/>
    <n v="315.3"/>
    <n v="133.30000000000001"/>
    <m/>
    <n v="2017"/>
    <n v="5"/>
    <n v="29.147832001251892"/>
  </r>
  <r>
    <x v="6"/>
    <s v="Smallwood, Wendell"/>
    <x v="0"/>
    <s v="PHI"/>
    <n v="25.2"/>
    <n v="250.7"/>
    <n v="313.8"/>
    <n v="86.4"/>
    <m/>
    <n v="2016"/>
    <n v="5"/>
    <n v="29.011158624873321"/>
  </r>
  <r>
    <x v="11"/>
    <s v="Tannehill, Ryan"/>
    <x v="3"/>
    <s v="TEN"/>
    <n v="30.7"/>
    <n v="251.1"/>
    <n v="158.30000000000001"/>
    <n v="31.6"/>
    <m/>
    <n v="2012"/>
    <n v="1"/>
    <n v="28.739731440173486"/>
  </r>
  <r>
    <x v="4"/>
    <s v="Moore, J'Mon"/>
    <x v="1"/>
    <s v="GBP"/>
    <n v="23.9"/>
    <n v="254.1"/>
    <n v="319.7"/>
    <n v="103"/>
    <m/>
    <n v="2018"/>
    <n v="4"/>
    <n v="26.783352955619449"/>
  </r>
  <r>
    <x v="5"/>
    <s v="Robinson, Demarcus"/>
    <x v="1"/>
    <s v="KCC"/>
    <n v="24.6"/>
    <n v="254.3"/>
    <n v="320"/>
    <n v="117"/>
    <m/>
    <n v="2016"/>
    <n v="4"/>
    <n v="26.657766555950811"/>
  </r>
  <r>
    <x v="1"/>
    <s v="Boone, Mike"/>
    <x v="0"/>
    <s v="MIN"/>
    <n v="23.8"/>
    <n v="254.5"/>
    <n v="318.39999999999998"/>
    <n v="85.8"/>
    <m/>
    <n v="2018"/>
    <m/>
    <n v="26.532769027429389"/>
  </r>
  <r>
    <x v="10"/>
    <s v="Dissly, Will"/>
    <x v="2"/>
    <s v="SEA"/>
    <n v="22.8"/>
    <n v="255.1"/>
    <n v="316.10000000000002"/>
    <n v="37.799999999999997"/>
    <m/>
    <n v="2018"/>
    <n v="4"/>
    <n v="26.161282121418949"/>
  </r>
  <r>
    <x v="10"/>
    <s v="Powell, Brandon"/>
    <x v="1"/>
    <s v="DET"/>
    <n v="22.6"/>
    <n v="256"/>
    <n v="322.10000000000002"/>
    <n v="158.19999999999999"/>
    <m/>
    <n v="2018"/>
    <m/>
    <n v="25.613781235390611"/>
  </r>
  <r>
    <x v="10"/>
    <s v="Booker, Devontae"/>
    <x v="0"/>
    <s v="DEN"/>
    <n v="26.9"/>
    <n v="257.8"/>
    <n v="322.39999999999998"/>
    <n v="88.3"/>
    <m/>
    <n v="2016"/>
    <n v="4"/>
    <n v="24.552913813674898"/>
  </r>
  <r>
    <x v="2"/>
    <s v="Nelson, J.J."/>
    <x v="1"/>
    <s v="OAK"/>
    <n v="27"/>
    <n v="258"/>
    <n v="324.5"/>
    <n v="148"/>
    <m/>
    <n v="2015"/>
    <n v="5"/>
    <n v="24.437785881322917"/>
  </r>
  <r>
    <x v="6"/>
    <s v="Ellington, Bruce"/>
    <x v="1"/>
    <s v="NEP"/>
    <n v="27.6"/>
    <n v="258"/>
    <n v="324.5"/>
    <n v="126"/>
    <m/>
    <n v="2014"/>
    <n v="4"/>
    <n v="24.437785881322917"/>
  </r>
  <r>
    <x v="4"/>
    <s v="Kumerow, Jake"/>
    <x v="1"/>
    <s v="GBP"/>
    <n v="27.2"/>
    <n v="261"/>
    <n v="328.1"/>
    <n v="123.7"/>
    <m/>
    <n v="2017"/>
    <m/>
    <n v="22.774250555396783"/>
  </r>
  <r>
    <x v="0"/>
    <s v="Bourne, Kendrick"/>
    <x v="1"/>
    <s v="SFO"/>
    <n v="23.7"/>
    <n v="262.8"/>
    <n v="330.3"/>
    <n v="125.5"/>
    <m/>
    <n v="2017"/>
    <m/>
    <n v="21.830990353157318"/>
  </r>
  <r>
    <x v="4"/>
    <s v="Grant, Jakeem"/>
    <x v="1"/>
    <s v="MIA"/>
    <n v="26.4"/>
    <n v="262.8"/>
    <n v="330.3"/>
    <n v="114.8"/>
    <m/>
    <n v="2016"/>
    <n v="6"/>
    <n v="21.830990353157318"/>
  </r>
  <r>
    <x v="8"/>
    <s v="Patterson, Cordarrelle"/>
    <x v="1"/>
    <s v="CHI"/>
    <n v="28.1"/>
    <n v="263.5"/>
    <n v="329.2"/>
    <n v="90"/>
    <m/>
    <n v="2013"/>
    <n v="1"/>
    <n v="21.474808192068572"/>
  </r>
  <r>
    <x v="11"/>
    <s v="Austin, Tavon"/>
    <x v="1"/>
    <s v="DAL"/>
    <n v="28.1"/>
    <n v="264"/>
    <n v="331.8"/>
    <n v="131"/>
    <m/>
    <n v="2013"/>
    <n v="1"/>
    <n v="21.223955839485129"/>
  </r>
  <r>
    <x v="2"/>
    <s v="Grant, Ryan"/>
    <x v="1"/>
    <s v="OAK"/>
    <n v="28.3"/>
    <n v="264.39999999999998"/>
    <n v="332.3"/>
    <n v="116.7"/>
    <m/>
    <n v="2014"/>
    <n v="5"/>
    <n v="21.025385397808062"/>
  </r>
  <r>
    <x v="8"/>
    <s v="Taylor, Tyrod"/>
    <x v="3"/>
    <s v="LAC"/>
    <n v="29.7"/>
    <n v="264.60000000000002"/>
    <n v="173.2"/>
    <n v="36.6"/>
    <m/>
    <n v="2011"/>
    <n v="6"/>
    <n v="20.926797948427371"/>
  </r>
  <r>
    <x v="9"/>
    <s v="Lasley, Jordan"/>
    <x v="1"/>
    <s v="BAL"/>
    <n v="22.4"/>
    <n v="265"/>
    <n v="333"/>
    <n v="137.80000000000001"/>
    <m/>
    <n v="2018"/>
    <n v="5"/>
    <n v="20.731007703529901"/>
  </r>
  <r>
    <x v="8"/>
    <s v="Manning, Eli"/>
    <x v="3"/>
    <s v="NYG"/>
    <n v="38.299999999999997"/>
    <n v="265.8"/>
    <n v="174.5"/>
    <n v="35.200000000000003"/>
    <m/>
    <n v="2004"/>
    <n v="1"/>
    <n v="20.344905491427454"/>
  </r>
  <r>
    <x v="7"/>
    <s v="Treadwell, Laquon"/>
    <x v="1"/>
    <s v="MIN"/>
    <n v="23.8"/>
    <n v="267.5"/>
    <n v="336.1"/>
    <n v="111.4"/>
    <m/>
    <n v="2016"/>
    <n v="1"/>
    <n v="19.548147719666826"/>
  </r>
  <r>
    <x v="5"/>
    <s v="Perine, Samaje"/>
    <x v="0"/>
    <s v="WAS"/>
    <n v="23.6"/>
    <n v="267.5"/>
    <n v="334"/>
    <n v="98.7"/>
    <m/>
    <n v="2017"/>
    <n v="4"/>
    <n v="19.548147719666826"/>
  </r>
  <r>
    <x v="2"/>
    <s v="Vannett, Nick"/>
    <x v="2"/>
    <s v="SEA"/>
    <n v="26.1"/>
    <n v="267.5"/>
    <n v="330.7"/>
    <n v="37.9"/>
    <m/>
    <n v="2016"/>
    <n v="3"/>
    <n v="19.548147719666826"/>
  </r>
  <r>
    <x v="2"/>
    <s v="Arnold, Dan"/>
    <x v="2"/>
    <s v="NOS"/>
    <n v="24.1"/>
    <n v="269"/>
    <n v="332.5"/>
    <n v="42.1"/>
    <m/>
    <n v="2017"/>
    <m/>
    <n v="18.87107895640381"/>
  </r>
  <r>
    <x v="8"/>
    <s v="Brown, Jaron"/>
    <x v="1"/>
    <s v="SEA"/>
    <n v="29.3"/>
    <n v="269.60000000000002"/>
    <n v="338.6"/>
    <n v="132.30000000000001"/>
    <m/>
    <n v="2013"/>
    <m/>
    <n v="18.606863837079239"/>
  </r>
  <r>
    <x v="1"/>
    <s v="Matthews, Jordan"/>
    <x v="1"/>
    <s v="SFO"/>
    <n v="26.7"/>
    <n v="270.8"/>
    <n v="340.1"/>
    <n v="113.3"/>
    <m/>
    <n v="2014"/>
    <n v="2"/>
    <n v="18.089479680080931"/>
  </r>
  <r>
    <x v="5"/>
    <s v="Abdullah, Ameer"/>
    <x v="0"/>
    <s v="MIN"/>
    <n v="25.8"/>
    <n v="271.8"/>
    <n v="339.2"/>
    <n v="84.9"/>
    <m/>
    <n v="2015"/>
    <n v="2"/>
    <n v="17.669332966803932"/>
  </r>
  <r>
    <x v="3"/>
    <s v="Tate, Auden"/>
    <x v="1"/>
    <s v="CIN"/>
    <n v="22.2"/>
    <n v="272.3"/>
    <n v="341.9"/>
    <n v="135"/>
    <m/>
    <n v="2018"/>
    <n v="7"/>
    <n v="17.462933277285881"/>
  </r>
  <r>
    <x v="7"/>
    <s v="Berrios, Braxton"/>
    <x v="1"/>
    <s v="NEP"/>
    <n v="23.5"/>
    <n v="272.7"/>
    <n v="342.4"/>
    <n v="141.4"/>
    <m/>
    <n v="2018"/>
    <n v="6"/>
    <n v="17.299550805136342"/>
  </r>
  <r>
    <x v="9"/>
    <s v="Conley, Chris"/>
    <x v="1"/>
    <s v="JAC"/>
    <n v="26.5"/>
    <n v="273"/>
    <n v="342.8"/>
    <n v="108.1"/>
    <m/>
    <n v="2015"/>
    <n v="3"/>
    <n v="17.178017878898881"/>
  </r>
  <r>
    <x v="11"/>
    <s v="Williams, Chad"/>
    <x v="1"/>
    <s v="ARI"/>
    <n v="24.5"/>
    <n v="275.2"/>
    <n v="345.4"/>
    <n v="113.2"/>
    <m/>
    <n v="2017"/>
    <n v="3"/>
    <n v="16.3124812579711"/>
  </r>
  <r>
    <x v="1"/>
    <s v="Amendola, Danny"/>
    <x v="1"/>
    <s v="DET"/>
    <n v="33.4"/>
    <n v="275.3"/>
    <n v="345.6"/>
    <n v="115.6"/>
    <m/>
    <n v="2008"/>
    <m/>
    <n v="16.274191934590906"/>
  </r>
  <r>
    <x v="2"/>
    <s v="Cannon, Trenton"/>
    <x v="0"/>
    <s v="NYJ"/>
    <n v="24.7"/>
    <n v="275.39999999999998"/>
    <n v="343.5"/>
    <n v="96.6"/>
    <m/>
    <n v="2018"/>
    <n v="6"/>
    <n v="16.235992485477034"/>
  </r>
  <r>
    <x v="0"/>
    <s v="Brissett, Jacoby"/>
    <x v="3"/>
    <s v="IND"/>
    <n v="26.3"/>
    <n v="276.89999999999998"/>
    <n v="187.2"/>
    <n v="43.2"/>
    <m/>
    <n v="2016"/>
    <n v="3"/>
    <n v="15.673643381606203"/>
  </r>
  <r>
    <x v="7"/>
    <s v="Kroft, Tyler"/>
    <x v="2"/>
    <s v="BUF"/>
    <n v="26.5"/>
    <n v="277.7"/>
    <n v="342.7"/>
    <n v="45.8"/>
    <m/>
    <n v="2015"/>
    <n v="3"/>
    <n v="15.381731455862594"/>
  </r>
  <r>
    <x v="3"/>
    <s v="Smith, Alex"/>
    <x v="3"/>
    <s v="WAS"/>
    <n v="34.9"/>
    <n v="277.8"/>
    <n v="188.2"/>
    <n v="35.200000000000003"/>
    <m/>
    <n v="2005"/>
    <n v="1"/>
    <n v="15.34562682649646"/>
  </r>
  <r>
    <x v="0"/>
    <s v="Patrick, Tim"/>
    <x v="1"/>
    <s v="DEN"/>
    <n v="25.4"/>
    <n v="278"/>
    <n v="348.8"/>
    <n v="119.6"/>
    <m/>
    <n v="2017"/>
    <m/>
    <n v="15.273671607633775"/>
  </r>
  <r>
    <x v="9"/>
    <s v="Fountain, Daurice"/>
    <x v="1"/>
    <s v="IND"/>
    <n v="23.3"/>
    <n v="278.3"/>
    <n v="349.2"/>
    <n v="141"/>
    <m/>
    <n v="2018"/>
    <n v="5"/>
    <n v="15.166370902212314"/>
  </r>
  <r>
    <x v="7"/>
    <s v="Gore, Frank"/>
    <x v="0"/>
    <s v="BUF"/>
    <n v="35.9"/>
    <n v="279"/>
    <n v="347.8"/>
    <n v="89.5"/>
    <m/>
    <n v="2005"/>
    <n v="3"/>
    <n v="14.918924923975119"/>
  </r>
  <r>
    <x v="0"/>
    <s v="Pryor, Terrelle"/>
    <x v="1"/>
    <s v="FA"/>
    <n v="29.8"/>
    <n v="279.5"/>
    <n v="350.7"/>
    <n v="127.7"/>
    <m/>
    <n v="2011"/>
    <m/>
    <n v="14.744653406310194"/>
  </r>
  <r>
    <x v="8"/>
    <s v="Williams, Darrel"/>
    <x v="0"/>
    <s v="KCC"/>
    <n v="24"/>
    <n v="280.5"/>
    <n v="349.6"/>
    <n v="107.2"/>
    <m/>
    <n v="2018"/>
    <m/>
    <n v="14.402193712796112"/>
  </r>
  <r>
    <x v="2"/>
    <s v="Watson, Justin"/>
    <x v="1"/>
    <s v="TBB"/>
    <n v="24"/>
    <n v="281.10000000000002"/>
    <n v="352.6"/>
    <n v="143.80000000000001"/>
    <m/>
    <n v="2018"/>
    <n v="5"/>
    <n v="14.20054772640853"/>
  </r>
  <r>
    <x v="1"/>
    <s v="Beasley, Cole"/>
    <x v="1"/>
    <s v="BUF"/>
    <n v="30"/>
    <n v="282.8"/>
    <n v="354.7"/>
    <n v="105.7"/>
    <m/>
    <n v="2012"/>
    <m/>
    <n v="13.644418489581087"/>
  </r>
  <r>
    <x v="10"/>
    <s v="Sharpe, Tajae"/>
    <x v="1"/>
    <s v="TEN"/>
    <n v="24.3"/>
    <n v="283.3"/>
    <n v="355.3"/>
    <n v="125"/>
    <m/>
    <n v="2016"/>
    <n v="5"/>
    <n v="13.485034785329489"/>
  </r>
  <r>
    <x v="2"/>
    <s v="Lauletta, Kyle"/>
    <x v="3"/>
    <s v="NYG"/>
    <n v="24.1"/>
    <n v="283.5"/>
    <n v="194.9"/>
    <n v="49.8"/>
    <m/>
    <n v="2018"/>
    <n v="4"/>
    <n v="13.421803830978774"/>
  </r>
  <r>
    <x v="10"/>
    <s v="Wilson, Jeffery"/>
    <x v="0"/>
    <s v="SFO"/>
    <n v="23.4"/>
    <n v="283.8"/>
    <n v="353.6"/>
    <n v="91.7"/>
    <m/>
    <n v="2018"/>
    <m/>
    <n v="13.327512880113177"/>
  </r>
  <r>
    <x v="10"/>
    <s v="Mitchell, Malcolm"/>
    <x v="1"/>
    <s v="FA"/>
    <n v="25.7"/>
    <n v="284.8"/>
    <n v="357.1"/>
    <n v="147.5"/>
    <m/>
    <n v="2016"/>
    <n v="4"/>
    <n v="13.017967728358366"/>
  </r>
  <r>
    <x v="1"/>
    <s v="Blue, Alfred"/>
    <x v="0"/>
    <s v="JAC"/>
    <n v="28"/>
    <n v="285.5"/>
    <n v="355.6"/>
    <n v="102.6"/>
    <m/>
    <n v="2014"/>
    <n v="6"/>
    <n v="12.805573888067014"/>
  </r>
  <r>
    <x v="1"/>
    <s v="White, Kevin"/>
    <x v="1"/>
    <s v="ARI"/>
    <n v="26.8"/>
    <n v="287"/>
    <n v="359.8"/>
    <n v="136.80000000000001"/>
    <m/>
    <n v="2015"/>
    <n v="1"/>
    <n v="12.36204060810598"/>
  </r>
  <r>
    <x v="8"/>
    <s v="Washington, DeAndre"/>
    <x v="0"/>
    <s v="OAK"/>
    <n v="26.1"/>
    <n v="287.5"/>
    <n v="358"/>
    <n v="103.4"/>
    <m/>
    <n v="2016"/>
    <n v="5"/>
    <n v="12.217636665517073"/>
  </r>
  <r>
    <x v="9"/>
    <s v="Carroo, Leonte"/>
    <x v="1"/>
    <s v="FA"/>
    <n v="25.2"/>
    <n v="288.10000000000002"/>
    <n v="361.1"/>
    <n v="150.80000000000001"/>
    <m/>
    <n v="2016"/>
    <n v="3"/>
    <n v="12.046576794647919"/>
  </r>
  <r>
    <x v="7"/>
    <s v="Mostert, Raheem"/>
    <x v="0"/>
    <s v="SFO"/>
    <n v="27"/>
    <n v="288.10000000000002"/>
    <n v="358.8"/>
    <n v="104"/>
    <m/>
    <n v="2015"/>
    <m/>
    <n v="12.046576794647919"/>
  </r>
  <r>
    <x v="8"/>
    <s v="Thomas, Roc"/>
    <x v="0"/>
    <s v="MIN"/>
    <n v="23.6"/>
    <n v="288.2"/>
    <n v="358.9"/>
    <n v="94.3"/>
    <m/>
    <n v="2018"/>
    <m/>
    <n v="12.018300576749489"/>
  </r>
  <r>
    <x v="11"/>
    <s v="Higgins, Rashard"/>
    <x v="1"/>
    <s v="CLE"/>
    <n v="24.5"/>
    <n v="288.39999999999998"/>
    <n v="361.5"/>
    <n v="115.8"/>
    <m/>
    <n v="2016"/>
    <n v="5"/>
    <n v="11.961947098450098"/>
  </r>
  <r>
    <x v="9"/>
    <s v="Hollins, Mack"/>
    <x v="1"/>
    <s v="PHI"/>
    <n v="25.6"/>
    <n v="288.5"/>
    <n v="361.6"/>
    <n v="118.6"/>
    <m/>
    <n v="2017"/>
    <n v="4"/>
    <n v="11.933869526836908"/>
  </r>
  <r>
    <x v="7"/>
    <s v="Ivory, Chris"/>
    <x v="0"/>
    <s v="FA"/>
    <n v="31.1"/>
    <n v="288.5"/>
    <n v="359.2"/>
    <n v="101.5"/>
    <m/>
    <n v="2010"/>
    <m/>
    <n v="11.933869526836908"/>
  </r>
  <r>
    <x v="1"/>
    <s v="Murphy, Marcus"/>
    <x v="0"/>
    <s v="BUF"/>
    <n v="27.5"/>
    <n v="289"/>
    <n v="359.8"/>
    <n v="104.9"/>
    <m/>
    <n v="2015"/>
    <n v="7"/>
    <n v="11.794467152694326"/>
  </r>
  <r>
    <x v="11"/>
    <s v="Prosise, C.J."/>
    <x v="0"/>
    <s v="SEA"/>
    <n v="24.9"/>
    <n v="290.89999999999998"/>
    <n v="362.1"/>
    <n v="106.8"/>
    <m/>
    <n v="2016"/>
    <n v="3"/>
    <n v="11.279428006556923"/>
  </r>
  <r>
    <x v="2"/>
    <s v="Uzomah, C.J."/>
    <x v="2"/>
    <s v="CIN"/>
    <n v="26.2"/>
    <n v="291.2"/>
    <n v="358.5"/>
    <n v="42.2"/>
    <m/>
    <n v="2015"/>
    <n v="5"/>
    <n v="11.200187689431774"/>
  </r>
  <r>
    <x v="11"/>
    <s v="Hoyer, Brian"/>
    <x v="3"/>
    <s v="NEP"/>
    <n v="33.5"/>
    <n v="291.2"/>
    <n v="204.1"/>
    <n v="57.5"/>
    <m/>
    <n v="2009"/>
    <m/>
    <n v="11.200187689431774"/>
  </r>
  <r>
    <x v="3"/>
    <s v="Williams, Terrance"/>
    <x v="1"/>
    <s v="FA"/>
    <n v="29.6"/>
    <n v="293.10000000000002"/>
    <n v="367.2"/>
    <n v="155.80000000000001"/>
    <m/>
    <n v="2013"/>
    <n v="3"/>
    <n v="10.71109945598614"/>
  </r>
  <r>
    <x v="2"/>
    <s v="James, Richie"/>
    <x v="1"/>
    <s v="SFO"/>
    <n v="24"/>
    <n v="293.3"/>
    <n v="367.4"/>
    <n v="156"/>
    <m/>
    <n v="2018"/>
    <n v="7"/>
    <n v="10.660875407510995"/>
  </r>
  <r>
    <x v="11"/>
    <s v="Stewart, ArDarius"/>
    <x v="1"/>
    <s v="FA"/>
    <n v="25.3"/>
    <n v="293.89999999999998"/>
    <n v="368.1"/>
    <n v="156.6"/>
    <m/>
    <n v="2017"/>
    <n v="3"/>
    <n v="10.511611845294597"/>
  </r>
  <r>
    <x v="1"/>
    <s v="McKissic, J.D."/>
    <x v="0"/>
    <s v="SEA"/>
    <n v="25.5"/>
    <n v="294.8"/>
    <n v="366.8"/>
    <n v="110.7"/>
    <m/>
    <n v="2016"/>
    <m/>
    <n v="10.291625807447732"/>
  </r>
  <r>
    <x v="11"/>
    <s v="Malone, Josh"/>
    <x v="1"/>
    <s v="CIN"/>
    <n v="23.1"/>
    <n v="294.8"/>
    <n v="369.2"/>
    <n v="157.5"/>
    <m/>
    <n v="2017"/>
    <n v="4"/>
    <n v="10.291625807447732"/>
  </r>
  <r>
    <x v="3"/>
    <s v="Switzer, Ryan"/>
    <x v="1"/>
    <s v="PIT"/>
    <n v="24.4"/>
    <n v="295.5"/>
    <n v="370.1"/>
    <n v="121.9"/>
    <m/>
    <n v="2017"/>
    <n v="4"/>
    <n v="10.123713428672689"/>
  </r>
  <r>
    <x v="1"/>
    <s v="Moore, Chris"/>
    <x v="1"/>
    <s v="BAL"/>
    <n v="25.8"/>
    <n v="296.60000000000002"/>
    <n v="371.4"/>
    <n v="159.30000000000001"/>
    <m/>
    <n v="2016"/>
    <n v="4"/>
    <n v="9.865368925058009"/>
  </r>
  <r>
    <x v="7"/>
    <s v="Akins, Jordan"/>
    <x v="2"/>
    <s v="HOU"/>
    <n v="27"/>
    <n v="297"/>
    <n v="365.3"/>
    <n v="48"/>
    <m/>
    <n v="2018"/>
    <n v="3"/>
    <n v="9.7730689466952807"/>
  </r>
  <r>
    <x v="5"/>
    <s v="Thomas, Jordan"/>
    <x v="2"/>
    <s v="HOU"/>
    <n v="22.7"/>
    <n v="297.5"/>
    <n v="365.8"/>
    <n v="48.5"/>
    <m/>
    <n v="2018"/>
    <n v="6"/>
    <n v="9.658907399113021"/>
  </r>
  <r>
    <x v="7"/>
    <s v="Bibbs, Kapri"/>
    <x v="0"/>
    <s v="GBP"/>
    <n v="26.3"/>
    <n v="297.8"/>
    <n v="370.4"/>
    <n v="113.7"/>
    <m/>
    <n v="2014"/>
    <m/>
    <n v="9.5910515747801526"/>
  </r>
  <r>
    <x v="1"/>
    <s v="Rogers, Eli"/>
    <x v="1"/>
    <s v="PIT"/>
    <n v="26.3"/>
    <n v="299.3"/>
    <n v="374.7"/>
    <n v="162"/>
    <m/>
    <n v="2015"/>
    <m/>
    <n v="9.2588563447638172"/>
  </r>
  <r>
    <x v="2"/>
    <s v="Davis, Vernon"/>
    <x v="2"/>
    <s v="WAS"/>
    <n v="35.200000000000003"/>
    <n v="300"/>
    <n v="368.8"/>
    <n v="51"/>
    <m/>
    <n v="2006"/>
    <n v="1"/>
    <n v="9.107794051723527"/>
  </r>
  <r>
    <x v="11"/>
    <s v="Artis-Payne, Cameron"/>
    <x v="0"/>
    <s v="CAR"/>
    <n v="28.8"/>
    <n v="300.89999999999998"/>
    <n v="374.1"/>
    <n v="116.8"/>
    <m/>
    <n v="2015"/>
    <n v="5"/>
    <n v="8.9171869824698593"/>
  </r>
  <r>
    <x v="7"/>
    <s v="Heuerman, Jeff"/>
    <x v="2"/>
    <s v="DEN"/>
    <n v="26.4"/>
    <n v="301"/>
    <n v="369.9"/>
    <n v="43.5"/>
    <m/>
    <n v="2015"/>
    <n v="3"/>
    <n v="8.89625619636724"/>
  </r>
  <r>
    <x v="9"/>
    <s v="Harris, Demetrius"/>
    <x v="2"/>
    <s v="CLE"/>
    <n v="27.7"/>
    <n v="301.7"/>
    <n v="370.7"/>
    <n v="52.7"/>
    <m/>
    <n v="2013"/>
    <m/>
    <n v="8.7511098834257783"/>
  </r>
  <r>
    <x v="10"/>
    <s v="Henderson, De'Angelo"/>
    <x v="0"/>
    <s v="NYJ"/>
    <n v="26.4"/>
    <n v="301.7"/>
    <n v="375"/>
    <n v="117.6"/>
    <m/>
    <n v="2017"/>
    <n v="6"/>
    <n v="8.7511098834257783"/>
  </r>
  <r>
    <x v="4"/>
    <s v="Firkser, Anthony"/>
    <x v="2"/>
    <s v="TEN"/>
    <n v="24.1"/>
    <n v="303.8"/>
    <n v="373.2"/>
    <n v="54.8"/>
    <m/>
    <n v="2018"/>
    <m/>
    <n v="8.3297257806376486"/>
  </r>
  <r>
    <x v="4"/>
    <s v="Mizzell, Taquan"/>
    <x v="0"/>
    <s v="CHI"/>
    <n v="25.5"/>
    <n v="303.8"/>
    <n v="377.6"/>
    <n v="119.7"/>
    <m/>
    <n v="2017"/>
    <m/>
    <n v="8.3297257806376486"/>
  </r>
  <r>
    <x v="7"/>
    <s v="Pascal, Zach"/>
    <x v="1"/>
    <s v="IND"/>
    <n v="24.3"/>
    <n v="304.10000000000002"/>
    <n v="380.5"/>
    <n v="166.8"/>
    <m/>
    <n v="2017"/>
    <m/>
    <n v="8.2712077323785032"/>
  </r>
  <r>
    <x v="10"/>
    <s v="Ateman, Marcell"/>
    <x v="1"/>
    <s v="OAK"/>
    <n v="24.6"/>
    <n v="304.3"/>
    <n v="380.8"/>
    <n v="167"/>
    <m/>
    <n v="2018"/>
    <n v="7"/>
    <n v="8.2324242685701421"/>
  </r>
  <r>
    <x v="11"/>
    <s v="Celek, Garrett"/>
    <x v="2"/>
    <s v="SFO"/>
    <n v="30.9"/>
    <n v="304.3"/>
    <n v="373.8"/>
    <n v="55.3"/>
    <m/>
    <n v="2012"/>
    <m/>
    <n v="8.2324242685701421"/>
  </r>
  <r>
    <x v="11"/>
    <s v="Hollister, Jacob"/>
    <x v="2"/>
    <s v="NEP"/>
    <n v="25.4"/>
    <n v="306.3"/>
    <n v="376.1"/>
    <n v="57.3"/>
    <m/>
    <n v="2017"/>
    <m/>
    <n v="7.8544522462599051"/>
  </r>
  <r>
    <x v="4"/>
    <s v="Gillislee, Mike"/>
    <x v="0"/>
    <s v="FA"/>
    <n v="28.4"/>
    <n v="306.60000000000002"/>
    <n v="380.9"/>
    <n v="122.5"/>
    <m/>
    <n v="2013"/>
    <n v="5"/>
    <n v="7.7992730929840333"/>
  </r>
  <r>
    <x v="7"/>
    <s v="LaCosse, Matt"/>
    <x v="2"/>
    <s v="NEP"/>
    <n v="26.6"/>
    <n v="308.60000000000002"/>
    <n v="378.8"/>
    <n v="59.6"/>
    <m/>
    <n v="2015"/>
    <m/>
    <n v="7.4411881683817427"/>
  </r>
  <r>
    <x v="11"/>
    <s v="Williams, Jonathan"/>
    <x v="0"/>
    <s v="IND"/>
    <n v="25.2"/>
    <n v="314.10000000000002"/>
    <n v="389.9"/>
    <n v="130"/>
    <m/>
    <n v="2016"/>
    <n v="5"/>
    <n v="6.5389757244422446"/>
  </r>
  <r>
    <x v="6"/>
    <s v="Burnett, Deontay"/>
    <x v="1"/>
    <s v="NYJ"/>
    <n v="21.5"/>
    <n v="318.8"/>
    <n v="398.3"/>
    <n v="181.5"/>
    <m/>
    <n v="2018"/>
    <m/>
    <n v="5.8552022298990893"/>
  </r>
  <r>
    <x v="4"/>
    <s v="Harris, Maurice"/>
    <x v="1"/>
    <s v="NEP"/>
    <n v="26.4"/>
    <n v="319.3"/>
    <n v="398.9"/>
    <n v="182"/>
    <m/>
    <n v="2016"/>
    <m/>
    <n v="5.7868062171810584"/>
  </r>
  <r>
    <x v="8"/>
    <s v="Willson, Luke"/>
    <x v="2"/>
    <s v="OAK"/>
    <n v="29.2"/>
    <n v="321.3"/>
    <n v="393.6"/>
    <n v="72.3"/>
    <m/>
    <n v="2013"/>
    <n v="5"/>
    <n v="5.5211188841100576"/>
  </r>
  <r>
    <x v="4"/>
    <s v="Core, Cody"/>
    <x v="1"/>
    <s v="CIN"/>
    <n v="25"/>
    <n v="322.60000000000002"/>
    <n v="402.9"/>
    <n v="185.3"/>
    <m/>
    <n v="2016"/>
    <n v="6"/>
    <n v="5.3549991016768832"/>
  </r>
  <r>
    <x v="11"/>
    <s v="Bellamy, Josh"/>
    <x v="1"/>
    <s v="NYJ"/>
    <n v="29.9"/>
    <n v="328.6"/>
    <n v="410.2"/>
    <n v="191.3"/>
    <m/>
    <n v="2012"/>
    <m/>
    <n v="4.6507594839569864"/>
  </r>
  <r>
    <x v="4"/>
    <s v="Cantrell, Dylan"/>
    <x v="1"/>
    <s v="LAC"/>
    <n v="24.8"/>
    <n v="331.3"/>
    <n v="413.5"/>
    <n v="194"/>
    <m/>
    <n v="2018"/>
    <n v="6"/>
    <n v="4.3648356471121428"/>
  </r>
  <r>
    <x v="10"/>
    <s v="Wims, Javon"/>
    <x v="1"/>
    <s v="CHI"/>
    <n v="24.6"/>
    <n v="331.3"/>
    <n v="413.5"/>
    <n v="194"/>
    <m/>
    <n v="2018"/>
    <n v="7"/>
    <n v="4.3648356471121428"/>
  </r>
  <r>
    <x v="0"/>
    <s v="McKenzie, Isaiah"/>
    <x v="1"/>
    <s v="BUF"/>
    <n v="24"/>
    <n v="342"/>
    <n v="426.4"/>
    <n v="204.7"/>
    <m/>
    <n v="2017"/>
    <n v="5"/>
    <n v="3.3944119525168635"/>
  </r>
  <r>
    <x v="6"/>
    <s v="Swoope, Erik"/>
    <x v="2"/>
    <s v="NOS"/>
    <n v="26.9"/>
    <n v="400"/>
    <m/>
    <m/>
    <m/>
    <n v="2014"/>
    <m/>
    <n v="0.86860268834463839"/>
  </r>
  <r>
    <x v="0"/>
    <s v="Seferian-Jenkins, Austin"/>
    <x v="2"/>
    <s v="JAC"/>
    <n v="26.5"/>
    <n v="400"/>
    <m/>
    <m/>
    <m/>
    <n v="2014"/>
    <n v="2"/>
    <n v="0.86860268834463839"/>
  </r>
  <r>
    <x v="8"/>
    <s v="Montgomery, Ty"/>
    <x v="0"/>
    <s v="BAL"/>
    <n v="26.2"/>
    <n v="400"/>
    <m/>
    <m/>
    <m/>
    <n v="2015"/>
    <n v="3"/>
    <n v="0.86860268834463839"/>
  </r>
  <r>
    <x v="9"/>
    <s v="Bryant, Martavis"/>
    <x v="1"/>
    <s v="OAK"/>
    <n v="27.3"/>
    <n v="400"/>
    <m/>
    <m/>
    <m/>
    <n v="2014"/>
    <n v="4"/>
    <n v="0.86860268834463839"/>
  </r>
  <r>
    <x v="6"/>
    <s v="Ware, Spencer"/>
    <x v="0"/>
    <s v="KCC"/>
    <n v="27.4"/>
    <n v="400"/>
    <m/>
    <m/>
    <m/>
    <n v="2013"/>
    <n v="6"/>
    <n v="0.86860268834463839"/>
  </r>
  <r>
    <x v="4"/>
    <s v="Benjamin, Kelvin"/>
    <x v="1"/>
    <s v="KCC"/>
    <n v="28.2"/>
    <n v="400"/>
    <m/>
    <m/>
    <m/>
    <n v="2014"/>
    <n v="1"/>
    <n v="0.86860268834463839"/>
  </r>
  <r>
    <x v="3"/>
    <s v="Pumphrey, Donnel"/>
    <x v="0"/>
    <s v="PHI"/>
    <n v="24.3"/>
    <n v="400"/>
    <m/>
    <m/>
    <m/>
    <n v="2017"/>
    <n v="4"/>
    <n v="0.86860268834463839"/>
  </r>
  <r>
    <x v="2"/>
    <s v="Sherfield, Trent"/>
    <x v="1"/>
    <s v="ARI"/>
    <n v="23.1"/>
    <n v="400"/>
    <n v="496.3"/>
    <m/>
    <m/>
    <n v="2018"/>
    <m/>
    <n v="0.86860268834463839"/>
  </r>
  <r>
    <x v="2"/>
    <s v="Zylstra, Brandon"/>
    <x v="1"/>
    <s v="MIN"/>
    <n v="26"/>
    <n v="400"/>
    <n v="496.3"/>
    <m/>
    <m/>
    <n v="2018"/>
    <m/>
    <n v="0.86860268834463839"/>
  </r>
  <r>
    <x v="4"/>
    <s v="Hill, Jeremy"/>
    <x v="0"/>
    <s v="NEP"/>
    <n v="26.5"/>
    <n v="400"/>
    <m/>
    <m/>
    <m/>
    <n v="2014"/>
    <n v="2"/>
    <n v="0.86860268834463839"/>
  </r>
  <r>
    <x v="0"/>
    <s v="Conklin, Tyler"/>
    <x v="2"/>
    <s v="MIN"/>
    <n v="23.7"/>
    <n v="400"/>
    <m/>
    <m/>
    <m/>
    <n v="2018"/>
    <n v="5"/>
    <n v="0.86860268834463839"/>
  </r>
  <r>
    <x v="5"/>
    <s v="Latimer, Cody"/>
    <x v="1"/>
    <s v="NYG"/>
    <n v="26.5"/>
    <n v="400"/>
    <m/>
    <m/>
    <m/>
    <n v="2014"/>
    <n v="2"/>
    <n v="0.86860268834463839"/>
  </r>
  <r>
    <x v="0"/>
    <s v="Grant, Corey"/>
    <x v="0"/>
    <s v="JAC"/>
    <n v="27.3"/>
    <n v="400"/>
    <m/>
    <m/>
    <m/>
    <n v="2015"/>
    <m/>
    <n v="0.86860268834463839"/>
  </r>
  <r>
    <x v="11"/>
    <s v="Williams, Maxx"/>
    <x v="2"/>
    <s v="BAL"/>
    <n v="25"/>
    <n v="400"/>
    <m/>
    <m/>
    <m/>
    <n v="2015"/>
    <n v="2"/>
    <n v="0.86860268834463839"/>
  </r>
  <r>
    <x v="9"/>
    <s v="Allen, Javorius"/>
    <x v="0"/>
    <s v="BAL"/>
    <n v="27.6"/>
    <n v="400"/>
    <m/>
    <m/>
    <m/>
    <n v="2015"/>
    <n v="4"/>
    <n v="0.86860268834463839"/>
  </r>
  <r>
    <x v="7"/>
    <s v="Smith, Rod"/>
    <x v="0"/>
    <s v="DAL"/>
    <n v="27.3"/>
    <n v="400"/>
    <m/>
    <m/>
    <m/>
    <n v="2015"/>
    <m/>
    <n v="0.86860268834463839"/>
  </r>
  <r>
    <x v="7"/>
    <s v="Ajayi, Jay"/>
    <x v="0"/>
    <s v="PHI"/>
    <n v="25.8"/>
    <n v="400"/>
    <m/>
    <m/>
    <m/>
    <n v="2015"/>
    <n v="5"/>
    <n v="0.86860268834463839"/>
  </r>
  <r>
    <x v="8"/>
    <s v="Cooper, Pharoh"/>
    <x v="1"/>
    <s v="ARI"/>
    <n v="24.1"/>
    <n v="400"/>
    <n v="496.3"/>
    <m/>
    <m/>
    <n v="2016"/>
    <n v="4"/>
    <n v="0.86860268834463839"/>
  </r>
  <r>
    <x v="8"/>
    <s v="Jones, T.J."/>
    <x v="1"/>
    <s v="DET"/>
    <n v="26.7"/>
    <n v="400"/>
    <m/>
    <m/>
    <m/>
    <n v="2014"/>
    <n v="6"/>
    <n v="0.86860268834463839"/>
  </r>
  <r>
    <x v="11"/>
    <s v="Bohanon, Tommy"/>
    <x v="0"/>
    <s v="JAC"/>
    <n v="28.6"/>
    <n v="400"/>
    <m/>
    <m/>
    <m/>
    <n v="2013"/>
    <n v="7"/>
    <n v="0.86860268834463839"/>
  </r>
  <r>
    <x v="8"/>
    <s v="Holton, Johnny"/>
    <x v="1"/>
    <s v="PHI"/>
    <n v="27.6"/>
    <n v="400"/>
    <m/>
    <m/>
    <m/>
    <n v="2016"/>
    <m/>
    <n v="0.86860268834463839"/>
  </r>
  <r>
    <x v="3"/>
    <s v="Rogers, Chester"/>
    <x v="1"/>
    <s v="IND"/>
    <n v="25.2"/>
    <n v="400"/>
    <m/>
    <m/>
    <m/>
    <n v="2016"/>
    <m/>
    <n v="0.86860268834463839"/>
  </r>
  <r>
    <x v="11"/>
    <s v="Louis, Ricardo"/>
    <x v="1"/>
    <s v="FA"/>
    <n v="25.1"/>
    <n v="400"/>
    <m/>
    <m/>
    <m/>
    <n v="2016"/>
    <n v="4"/>
    <n v="0.86860268834463839"/>
  </r>
  <r>
    <x v="3"/>
    <s v="Matthews, Rishard"/>
    <x v="1"/>
    <s v="NYJ"/>
    <n v="29.5"/>
    <n v="400"/>
    <m/>
    <m/>
    <m/>
    <n v="2012"/>
    <n v="7"/>
    <n v="0.86860268834463839"/>
  </r>
  <r>
    <x v="9"/>
    <s v="Wallace, Mike"/>
    <x v="1"/>
    <s v="PHI"/>
    <n v="32.700000000000003"/>
    <n v="400"/>
    <m/>
    <m/>
    <m/>
    <n v="2009"/>
    <n v="3"/>
    <n v="0.86860268834463839"/>
  </r>
  <r>
    <x v="4"/>
    <s v="Kearse, Jermaine"/>
    <x v="1"/>
    <s v="NYJ"/>
    <n v="29.2"/>
    <n v="400"/>
    <m/>
    <m/>
    <m/>
    <n v="2012"/>
    <m/>
    <n v="0.86860268834463839"/>
  </r>
  <r>
    <x v="10"/>
    <s v="Blount, LeGarrette"/>
    <x v="0"/>
    <s v="DET"/>
    <n v="32.4"/>
    <n v="400"/>
    <m/>
    <m/>
    <m/>
    <n v="2010"/>
    <m/>
    <n v="0.86860268834463839"/>
  </r>
  <r>
    <x v="5"/>
    <s v="Gordon, Josh"/>
    <x v="1"/>
    <s v="NEP"/>
    <n v="28"/>
    <n v="400"/>
    <m/>
    <m/>
    <m/>
    <n v="2012"/>
    <m/>
    <n v="0.86860268834463839"/>
  </r>
  <r>
    <x v="10"/>
    <s v="Shepard, Russell"/>
    <x v="1"/>
    <s v="NYG"/>
    <n v="28.4"/>
    <n v="400"/>
    <m/>
    <m/>
    <m/>
    <n v="2013"/>
    <m/>
    <n v="0.86860268834463839"/>
  </r>
  <r>
    <x v="5"/>
    <s v="Johnson, Charles"/>
    <x v="1"/>
    <s v="FA"/>
    <n v="30.1"/>
    <n v="400"/>
    <m/>
    <m/>
    <m/>
    <n v="2013"/>
    <n v="7"/>
    <n v="0.86860268834463839"/>
  </r>
  <r>
    <x v="8"/>
    <s v="Watson, Ben"/>
    <x v="2"/>
    <s v="NOS"/>
    <n v="38.299999999999997"/>
    <n v="400"/>
    <m/>
    <m/>
    <m/>
    <n v="2004"/>
    <n v="1"/>
    <n v="0.86860268834463839"/>
  </r>
  <r>
    <x v="2"/>
    <s v="Hogan, Chris"/>
    <x v="1"/>
    <s v="NEP"/>
    <n v="30.5"/>
    <n v="400"/>
    <m/>
    <m/>
    <m/>
    <n v="2011"/>
    <m/>
    <n v="0.86860268834463839"/>
  </r>
  <r>
    <x v="10"/>
    <s v="Lynch, Marshawn"/>
    <x v="0"/>
    <s v="OAK"/>
    <n v="33"/>
    <n v="400"/>
    <m/>
    <m/>
    <m/>
    <n v="2007"/>
    <n v="1"/>
    <n v="0.86860268834463839"/>
  </r>
  <r>
    <x v="1"/>
    <s v="Hunter, Justin"/>
    <x v="1"/>
    <s v="PIT"/>
    <n v="27.9"/>
    <n v="400"/>
    <m/>
    <m/>
    <m/>
    <n v="2013"/>
    <n v="2"/>
    <n v="0.86860268834463839"/>
  </r>
  <r>
    <x v="7"/>
    <s v="Rodgers, Jacquizz"/>
    <x v="0"/>
    <s v="TBB"/>
    <n v="29.2"/>
    <n v="400"/>
    <m/>
    <m/>
    <m/>
    <n v="2011"/>
    <n v="5"/>
    <n v="0.86860268834463839"/>
  </r>
  <r>
    <x v="10"/>
    <s v="Kelley, Rob"/>
    <x v="0"/>
    <s v="WAS"/>
    <n v="26.5"/>
    <n v="400"/>
    <m/>
    <m/>
    <m/>
    <n v="2016"/>
    <m/>
    <n v="0.86860268834463839"/>
  </r>
  <r>
    <x v="9"/>
    <s v="Coleman, Corey"/>
    <x v="1"/>
    <s v="NYG"/>
    <n v="24.8"/>
    <n v="400"/>
    <m/>
    <m/>
    <m/>
    <n v="2016"/>
    <n v="1"/>
    <n v="0.86860268834463839"/>
  </r>
  <r>
    <x v="8"/>
    <s v="Warren, Chris"/>
    <x v="0"/>
    <s v="OAK"/>
    <n v="22.8"/>
    <n v="400"/>
    <n v="492"/>
    <m/>
    <m/>
    <n v="2018"/>
    <m/>
    <n v="0.86860268834463839"/>
  </r>
  <r>
    <x v="5"/>
    <s v="Nall, Ryan"/>
    <x v="0"/>
    <s v="CHI"/>
    <n v="23.3"/>
    <n v="400"/>
    <m/>
    <m/>
    <m/>
    <n v="2018"/>
    <m/>
    <n v="0.86860268834463839"/>
  </r>
  <r>
    <x v="4"/>
    <s v="Beebe, Chad"/>
    <x v="1"/>
    <s v="MIN"/>
    <n v="24.9"/>
    <n v="400"/>
    <m/>
    <m/>
    <m/>
    <n v="2018"/>
    <m/>
    <n v="0.86860268834463839"/>
  </r>
  <r>
    <x v="10"/>
    <s v="Richard, Jalen"/>
    <x v="0"/>
    <s v="OAK"/>
    <n v="25.5"/>
    <n v="400"/>
    <m/>
    <m/>
    <m/>
    <n v="2016"/>
    <m/>
    <n v="0.86860268834463839"/>
  </r>
  <r>
    <x v="3"/>
    <s v="Gates, Antonio"/>
    <x v="2"/>
    <s v="LAC"/>
    <n v="38.799999999999997"/>
    <n v="400"/>
    <m/>
    <m/>
    <m/>
    <n v="2003"/>
    <m/>
    <n v="0.86860268834463839"/>
  </r>
  <r>
    <x v="11"/>
    <s v="Powell, Bilal"/>
    <x v="0"/>
    <s v="NYJ"/>
    <n v="30.5"/>
    <n v="400"/>
    <m/>
    <m/>
    <m/>
    <n v="2011"/>
    <n v="4"/>
    <n v="0.86860268834463839"/>
  </r>
  <r>
    <x v="9"/>
    <s v="Martin, Doug"/>
    <x v="0"/>
    <s v="OAK"/>
    <n v="30.2"/>
    <n v="400"/>
    <m/>
    <m/>
    <m/>
    <n v="2012"/>
    <n v="1"/>
    <n v="0.86860268834463839"/>
  </r>
  <r>
    <x v="8"/>
    <s v="Turbin, Robert"/>
    <x v="0"/>
    <s v="FA"/>
    <n v="29.4"/>
    <n v="400"/>
    <m/>
    <m/>
    <m/>
    <n v="2012"/>
    <n v="4"/>
    <n v="0.86860268834463839"/>
  </r>
  <r>
    <x v="0"/>
    <s v="Bryant, Dez"/>
    <x v="1"/>
    <s v="NOS"/>
    <n v="30.4"/>
    <n v="400"/>
    <m/>
    <m/>
    <m/>
    <n v="2010"/>
    <n v="1"/>
    <n v="0.868602688344638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BDC14-B1FA-470E-8E23-F1BECECF7D97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7" firstHeaderRow="1" firstDataRow="2" firstDataCol="1"/>
  <pivotFields count="12">
    <pivotField axis="axisRow" showAll="0" sortType="descending">
      <items count="13">
        <item x="5"/>
        <item x="9"/>
        <item x="0"/>
        <item x="8"/>
        <item x="3"/>
        <item x="1"/>
        <item x="2"/>
        <item x="7"/>
        <item x="6"/>
        <item x="11"/>
        <item x="4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 v="2"/>
    </i>
    <i>
      <x v="10"/>
    </i>
    <i>
      <x v="4"/>
    </i>
    <i>
      <x v="6"/>
    </i>
    <i>
      <x v="5"/>
    </i>
    <i>
      <x v="1"/>
    </i>
    <i>
      <x/>
    </i>
    <i>
      <x v="11"/>
    </i>
    <i>
      <x v="3"/>
    </i>
    <i>
      <x v="7"/>
    </i>
    <i>
      <x v="8"/>
    </i>
    <i>
      <x v="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Value" fld="11" showDataAs="percentOfCol" baseField="0" baseItem="0" numFmtId="10"/>
  </dataFields>
  <conditionalFormats count="5">
    <conditionalFormat priority="5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2" count="1" selected="0">
              <x v="3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2" count="1" selected="0">
              <x v="2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2" count="1" selected="0">
              <x v="1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  <reference field="2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DEF6DB1-D925-4697-BE42-C04766858069}" autoFormatId="16" applyNumberFormats="0" applyBorderFormats="0" applyFontFormats="0" applyPatternFormats="0" applyAlignmentFormats="0" applyWidthHeightFormats="0">
  <queryTableRefresh nextId="3">
    <queryTableFields count="2">
      <queryTableField id="1" name="user_id" tableColumnId="3"/>
      <queryTableField id="2" name="display_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9A101F6-BD2F-4010-818C-19948BB4EC82}" autoFormatId="16" applyNumberFormats="0" applyBorderFormats="0" applyFontFormats="0" applyPatternFormats="0" applyAlignmentFormats="0" applyWidthHeightFormats="0">
  <queryTableRefresh nextId="139">
    <queryTableFields count="80">
      <queryTableField id="5" name="gsis_id" tableColumnId="5"/>
      <queryTableField id="11" name="pfr_id" tableColumnId="11"/>
      <queryTableField id="10" name="mfl_id" tableColumnId="10"/>
      <queryTableField id="1" name="sleeper_id" tableColumnId="63"/>
      <queryTableField id="2" name="fantasy_data_id" tableColumnId="2"/>
      <queryTableField id="3" name="rotowire_id" tableColumnId="3"/>
      <queryTableField id="4" name="sportradar_id" tableColumnId="4"/>
      <queryTableField id="6" name="rotoworld_id" tableColumnId="6"/>
      <queryTableField id="7" name="yahoo_id" tableColumnId="7"/>
      <queryTableField id="8" name="espn_id" tableColumnId="8"/>
      <queryTableField id="9" name="stats_id" tableColumnId="9"/>
      <queryTableField id="12" name="first_name" tableColumnId="12"/>
      <queryTableField id="13" name="last_name" tableColumnId="13"/>
      <queryTableField id="14" name="name" tableColumnId="14"/>
      <queryTableField id="15" name="mergename" tableColumnId="15"/>
      <queryTableField id="16" name="pos" tableColumnId="16"/>
      <queryTableField id="17" name="team" tableColumnId="17"/>
      <queryTableField id="18" name="age" tableColumnId="18"/>
      <queryTableField id="54" name="salary_avg" tableColumnId="54"/>
      <queryTableField id="55" name="fa_year" tableColumnId="55"/>
      <queryTableField id="56" name="dynoECR" tableColumnId="56"/>
      <queryTableField id="57" name="dyno2QBECR" tableColumnId="57"/>
      <queryTableField id="58" name="dynoSD" tableColumnId="58"/>
      <queryTableField id="59" name="dynpECR" tableColumnId="59"/>
      <queryTableField id="60" name="dynpSD" tableColumnId="60"/>
      <queryTableField id="63" name="rdpECR" tableColumnId="1"/>
      <queryTableField id="64" name="rdpSD" tableColumnId="29"/>
      <queryTableField id="20" name="draft_year" tableColumnId="20"/>
      <queryTableField id="19" name="college" tableColumnId="19"/>
      <queryTableField id="21" name="draft_round" tableColumnId="21"/>
      <queryTableField id="22" name="draft_pick" tableColumnId="22"/>
      <queryTableField id="65" name="draft_rookieadp" tableColumnId="32"/>
      <queryTableField id="66" name="draft_2QBrookieadp" tableColumnId="38"/>
      <queryTableField id="33" name="height" tableColumnId="33"/>
      <queryTableField id="34" name="weight" tableColumnId="34"/>
      <queryTableField id="35" name="armLength" tableColumnId="35"/>
      <queryTableField id="36" name="handsize" tableColumnId="36"/>
      <queryTableField id="37" name="forty" tableColumnId="37"/>
      <queryTableField id="67" name="twenty-split" tableColumnId="39"/>
      <queryTableField id="68" name="ten-split" tableColumnId="42"/>
      <queryTableField id="40" name="bench" tableColumnId="40"/>
      <queryTableField id="41" name="vertical" tableColumnId="41"/>
      <queryTableField id="69" name="broad" tableColumnId="47"/>
      <queryTableField id="43" name="shuttle" tableColumnId="43"/>
      <queryTableField id="44" name="cone" tableColumnId="44"/>
      <queryTableField id="45" name="RAS" tableColumnId="45"/>
      <queryTableField id="53" name="offSnaps" tableColumnId="53"/>
      <queryTableField id="70" name="offSnapsPct" tableColumnId="48"/>
      <queryTableField id="46" name="gms" tableColumnId="46"/>
      <queryTableField id="71" name="paATTs" tableColumnId="52"/>
      <queryTableField id="72" name="paCMPs" tableColumnId="61"/>
      <queryTableField id="73" name="paYDs" tableColumnId="62"/>
      <queryTableField id="74" name="paTDs" tableColumnId="64"/>
      <queryTableField id="75" name="paINTs" tableColumnId="65"/>
      <queryTableField id="76" name="pa_aya" tableColumnId="66"/>
      <queryTableField id="31" name="tm_paATTs" tableColumnId="31"/>
      <queryTableField id="77" name="ruATTs" tableColumnId="67"/>
      <queryTableField id="26" name="ruYDs" tableColumnId="26"/>
      <queryTableField id="28" name="ruTDs" tableColumnId="28"/>
      <queryTableField id="78" name="tm_ruATTs" tableColumnId="68"/>
      <queryTableField id="79" name="tm_ruYDs" tableColumnId="69"/>
      <queryTableField id="80" name="ms_ruATTs" tableColumnId="70"/>
      <queryTableField id="23" name="tgts" tableColumnId="23"/>
      <queryTableField id="24" name="recs" tableColumnId="24"/>
      <queryTableField id="25" name="reYDs" tableColumnId="25"/>
      <queryTableField id="27" name="reTDs" tableColumnId="27"/>
      <queryTableField id="81" name="reAYDs" tableColumnId="71"/>
      <queryTableField id="49" name="wopr" tableColumnId="49"/>
      <queryTableField id="50" name="racr" tableColumnId="50"/>
      <queryTableField id="51" name="adot" tableColumnId="51"/>
      <queryTableField id="30" name="yac" tableColumnId="30"/>
      <queryTableField id="82" name="ms_tgts" tableColumnId="72"/>
      <queryTableField id="83" name="ms_AYDs" tableColumnId="73"/>
      <queryTableField id="84" name="tm_tgts" tableColumnId="74"/>
      <queryTableField id="85" name="tm_AYDs" tableColumnId="75"/>
      <queryTableField id="86" name="1Ds" tableColumnId="76"/>
      <queryTableField id="87" name="tm_1Ds" tableColumnId="77"/>
      <queryTableField id="88" name="ms_1Ds" tableColumnId="78"/>
      <queryTableField id="89" name="ppr" tableColumnId="79"/>
      <queryTableField id="90" name="ppr/g" tableColumnId="8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EE42E2AD-235E-4DA4-A608-74A0EEFF2298}" autoFormatId="16" applyNumberFormats="0" applyBorderFormats="0" applyFontFormats="0" applyPatternFormats="0" applyAlignmentFormats="0" applyWidthHeightFormats="0">
  <queryTableRefresh nextId="4">
    <queryTableFields count="3">
      <queryTableField id="1" name="roster_id" tableColumnId="4"/>
      <queryTableField id="2" name="players" tableColumnId="2"/>
      <queryTableField id="3" name="owner_id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8F40218-7DD3-4ED3-BC4B-22FD20C9D3A5}" autoFormatId="16" applyNumberFormats="0" applyBorderFormats="0" applyFontFormats="0" applyPatternFormats="0" applyAlignmentFormats="0" applyWidthHeightFormats="0">
  <queryTableRefresh nextId="26">
    <queryTableFields count="12">
      <queryTableField id="1" name="owner" tableColumnId="25"/>
      <queryTableField id="2" name="name" tableColumnId="2"/>
      <queryTableField id="3" name="pos" tableColumnId="3"/>
      <queryTableField id="4" name="team" tableColumnId="4"/>
      <queryTableField id="5" name="age" tableColumnId="5"/>
      <queryTableField id="6" name="dynoECR" tableColumnId="6"/>
      <queryTableField id="7" name="dyno2QBECR" tableColumnId="7"/>
      <queryTableField id="8" name="dynpECR" tableColumnId="8"/>
      <queryTableField id="9" name="redpECR" tableColumnId="9"/>
      <queryTableField id="10" name="draft_year" tableColumnId="10"/>
      <queryTableField id="11" name="draft_round" tableColumnId="11"/>
      <queryTableField id="25" name="Valu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5C0FE2C-7B54-45AA-9637-81F610EF0864}" autoFormatId="16" applyNumberFormats="0" applyBorderFormats="0" applyFontFormats="0" applyPatternFormats="0" applyAlignmentFormats="0" applyWidthHeightFormats="0">
  <queryTableRefresh nextId="7">
    <queryTableFields count="6">
      <queryTableField id="1" name="type" tableColumnId="6"/>
      <queryTableField id="2" name="status" tableColumnId="2"/>
      <queryTableField id="3" name="season_type" tableColumnId="3"/>
      <queryTableField id="4" name="season" tableColumnId="4"/>
      <queryTableField id="5" name="draft_id" tableColumnId="5"/>
      <queryTableField id="6" name="Custom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D2CACE-EBF3-4205-AF42-1E16BD3E21BD}" name="Parameters" displayName="Parameters" ref="A1:B2" totalsRowShown="0">
  <autoFilter ref="A1:B2" xr:uid="{93E77777-53CA-465F-8B04-C3769AD08404}"/>
  <tableColumns count="2">
    <tableColumn id="1" xr3:uid="{C5B3E05A-F8C8-4654-9A79-53F1D8B4E859}" name="Parameter"/>
    <tableColumn id="2" xr3:uid="{821B5BD4-30AB-494B-92B8-1F5419910816}" name="Value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626F4-961D-422E-B67E-C9D28FC97BD7}" name="get_users" displayName="get_users" ref="A1:B14" tableType="queryTable" totalsRowShown="0">
  <autoFilter ref="A1:B14" xr:uid="{E6CAFEC3-058A-4C8A-ABA1-1B8F63FDBC50}"/>
  <tableColumns count="2">
    <tableColumn id="3" xr3:uid="{81E7B4BD-F514-4518-A02E-A51D6EC7C370}" uniqueName="3" name="user_id" queryTableFieldId="1" dataDxfId="58"/>
    <tableColumn id="2" xr3:uid="{1E07C474-F67A-4634-B483-3BDEB932654C}" uniqueName="2" name="display_name" queryTableFieldId="2" dataDxfId="5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1D10E-1FC8-4ED3-83A3-1093B7E82C0D}" name="get_database" displayName="get_database" ref="A1:CB722" tableType="queryTable" totalsRowShown="0">
  <autoFilter ref="A1:CB722" xr:uid="{6E307D10-41FC-415D-91DC-F3307F2CDF30}"/>
  <tableColumns count="80">
    <tableColumn id="5" xr3:uid="{4E36FC66-1AEA-4C7F-AB78-A12E4696DDF3}" uniqueName="5" name="gsis_id" queryTableFieldId="5" dataDxfId="28"/>
    <tableColumn id="11" xr3:uid="{62E8A88B-404C-4D5E-94C2-12983FBC1343}" uniqueName="11" name="pfr_id" queryTableFieldId="11" dataDxfId="27"/>
    <tableColumn id="10" xr3:uid="{9E55F0AB-379C-4DA9-B1E2-AE20DFE44ADC}" uniqueName="10" name="mfl_id" queryTableFieldId="10" dataDxfId="26"/>
    <tableColumn id="63" xr3:uid="{275A06E4-6415-4A77-84CC-3A355250CC2F}" uniqueName="63" name="sleeper_id" queryTableFieldId="1" dataDxfId="56"/>
    <tableColumn id="2" xr3:uid="{32558DB4-293D-4A4B-954A-02DDC5164882}" uniqueName="2" name="fantasy_data_id" queryTableFieldId="2" dataDxfId="55"/>
    <tableColumn id="3" xr3:uid="{07B35524-F98C-4208-A94A-48F9EAD7C564}" uniqueName="3" name="rotowire_id" queryTableFieldId="3" dataDxfId="54"/>
    <tableColumn id="4" xr3:uid="{3057FD3D-67EC-4A94-9707-7A5E15BF4C0D}" uniqueName="4" name="sportradar_id" queryTableFieldId="4" dataDxfId="53"/>
    <tableColumn id="6" xr3:uid="{263B41FA-2C68-44F5-BCCD-00D843330275}" uniqueName="6" name="rotoworld_id" queryTableFieldId="6" dataDxfId="52"/>
    <tableColumn id="7" xr3:uid="{BE1D80B3-D2CE-4C84-99B6-6F3354F01B88}" uniqueName="7" name="yahoo_id" queryTableFieldId="7" dataDxfId="51"/>
    <tableColumn id="8" xr3:uid="{3EE7A01E-09B9-47E9-BD45-D7F4967EFF83}" uniqueName="8" name="espn_id" queryTableFieldId="8" dataDxfId="50"/>
    <tableColumn id="9" xr3:uid="{B5F2C5B0-C241-4CCB-BCAB-7CC3AE82E65C}" uniqueName="9" name="stats_id" queryTableFieldId="9" dataDxfId="49"/>
    <tableColumn id="12" xr3:uid="{5755B339-9087-41E4-8974-0B6637C9D377}" uniqueName="12" name="first_name" queryTableFieldId="12" dataDxfId="48"/>
    <tableColumn id="13" xr3:uid="{5BED82DE-A3AE-4ACD-B847-F93CFFA9BB6A}" uniqueName="13" name="last_name" queryTableFieldId="13" dataDxfId="47"/>
    <tableColumn id="14" xr3:uid="{926877D2-B381-4CD9-BA95-A7AC6996BBB2}" uniqueName="14" name="name" queryTableFieldId="14" dataDxfId="46"/>
    <tableColumn id="15" xr3:uid="{EA814AEA-A94B-4756-88BF-A861374550E6}" uniqueName="15" name="mergename" queryTableFieldId="15" dataDxfId="45"/>
    <tableColumn id="16" xr3:uid="{337EA25E-1751-4D91-B846-9F36B3315554}" uniqueName="16" name="pos" queryTableFieldId="16" dataDxfId="44"/>
    <tableColumn id="17" xr3:uid="{303287DC-7C7D-4322-B25D-BC55287D709E}" uniqueName="17" name="team" queryTableFieldId="17" dataDxfId="43"/>
    <tableColumn id="18" xr3:uid="{B0CABEFA-B148-4E14-A4E6-CC5081BC9D0C}" uniqueName="18" name="age" queryTableFieldId="18" dataDxfId="42"/>
    <tableColumn id="54" xr3:uid="{ED7C9505-F165-4F1E-A5A0-924F9E599352}" uniqueName="54" name="salary_avg" queryTableFieldId="54" dataDxfId="25"/>
    <tableColumn id="55" xr3:uid="{620755B2-DF36-4AF3-ACF0-C2D6A6A0D63F}" uniqueName="55" name="fa_year" queryTableFieldId="55" dataDxfId="24"/>
    <tableColumn id="56" xr3:uid="{FEB34172-A6EB-4E86-8BCB-4276A880C7E7}" uniqueName="56" name="dynoECR" queryTableFieldId="56" dataDxfId="23"/>
    <tableColumn id="57" xr3:uid="{33996DD5-28BE-4BB6-839C-4E38037AC0BB}" uniqueName="57" name="dyno2QBECR" queryTableFieldId="57" dataDxfId="22"/>
    <tableColumn id="58" xr3:uid="{24290136-2AAC-4A4F-BA78-D01D6C04BAB1}" uniqueName="58" name="dynoSD" queryTableFieldId="58" dataDxfId="21"/>
    <tableColumn id="59" xr3:uid="{EAE3BF13-BA78-413F-964A-AAD77A34AE04}" uniqueName="59" name="dynpECR" queryTableFieldId="59" dataDxfId="20"/>
    <tableColumn id="60" xr3:uid="{E840476E-45C1-48C6-90B2-6DC57EC0DADC}" uniqueName="60" name="dynpSD" queryTableFieldId="60" dataDxfId="19"/>
    <tableColumn id="1" xr3:uid="{E359CD6C-9AF3-4378-827E-0DBEA3676C0B}" uniqueName="1" name="rdpECR" queryTableFieldId="63"/>
    <tableColumn id="29" xr3:uid="{541BA060-A40B-4CA8-ABC2-F3E2ACF7DC1D}" uniqueName="29" name="rdpSD" queryTableFieldId="64"/>
    <tableColumn id="20" xr3:uid="{4A2FAD96-3798-4DD6-83C1-47340173D4CE}" uniqueName="20" name="draft_year" queryTableFieldId="20" dataDxfId="18"/>
    <tableColumn id="19" xr3:uid="{AFC5E276-56B4-4B8D-9E36-E3A1B0FD6890}" uniqueName="19" name="college" queryTableFieldId="19" dataDxfId="41"/>
    <tableColumn id="21" xr3:uid="{6816CF84-2580-425F-8ADC-645134C6CF34}" uniqueName="21" name="draft_round" queryTableFieldId="21" dataDxfId="40"/>
    <tableColumn id="22" xr3:uid="{E85A380E-020D-4680-B2E6-9187ADD87435}" uniqueName="22" name="draft_pick" queryTableFieldId="22" dataDxfId="39"/>
    <tableColumn id="32" xr3:uid="{7F53DEB4-F990-4F25-8189-619CD494050D}" uniqueName="32" name="draft_rookieadp" queryTableFieldId="65"/>
    <tableColumn id="38" xr3:uid="{762A33B4-930F-4DE1-8560-0AE60D223D3D}" uniqueName="38" name="draft_2QBrookieadp" queryTableFieldId="66"/>
    <tableColumn id="33" xr3:uid="{D0A0E188-1F3E-4E3A-9A96-875C1C2CAA82}" uniqueName="33" name="height" queryTableFieldId="33" dataDxfId="17"/>
    <tableColumn id="34" xr3:uid="{E3EBE893-4E9D-4683-B599-55AD203F4B8A}" uniqueName="34" name="weight" queryTableFieldId="34" dataDxfId="16"/>
    <tableColumn id="35" xr3:uid="{AF86EEE2-707D-454A-8D78-3B8A705DC8D2}" uniqueName="35" name="armLength" queryTableFieldId="35" dataDxfId="15"/>
    <tableColumn id="36" xr3:uid="{D636E296-4E01-4A0C-BAB7-DC8A809897A7}" uniqueName="36" name="handsize" queryTableFieldId="36" dataDxfId="14"/>
    <tableColumn id="37" xr3:uid="{0BEF2A78-1021-4512-982A-A2B15A3D4BE1}" uniqueName="37" name="forty" queryTableFieldId="37" dataDxfId="13"/>
    <tableColumn id="39" xr3:uid="{40721A61-13AF-4866-8789-974A75CF52FC}" uniqueName="39" name="twenty-split" queryTableFieldId="67"/>
    <tableColumn id="42" xr3:uid="{F9E29AAC-308C-4F13-8265-BC4DCD49382D}" uniqueName="42" name="ten-split" queryTableFieldId="68"/>
    <tableColumn id="40" xr3:uid="{AF4B1274-97AE-44E0-B274-B9C5A302A7B1}" uniqueName="40" name="bench" queryTableFieldId="40" dataDxfId="12"/>
    <tableColumn id="41" xr3:uid="{F8DA2434-E2C6-4937-B399-4179E2FF8F6E}" uniqueName="41" name="vertical" queryTableFieldId="41" dataDxfId="11"/>
    <tableColumn id="47" xr3:uid="{C1D996E8-88BC-4338-9AD6-0E069E5E1512}" uniqueName="47" name="broad" queryTableFieldId="69"/>
    <tableColumn id="43" xr3:uid="{B86AB3E2-88C7-427E-BD11-B24E5BF1EF18}" uniqueName="43" name="shuttle" queryTableFieldId="43" dataDxfId="10"/>
    <tableColumn id="44" xr3:uid="{0A80C6E0-57F0-4F61-95E5-84FBF010EC54}" uniqueName="44" name="cone" queryTableFieldId="44" dataDxfId="9"/>
    <tableColumn id="45" xr3:uid="{1D8375EF-9E65-4BC9-97E1-02C69BCD097A}" uniqueName="45" name="RAS" queryTableFieldId="45" dataDxfId="8"/>
    <tableColumn id="53" xr3:uid="{7C4F9071-C0AA-433E-8D54-0AED4F285CA7}" uniqueName="53" name="offSnaps" queryTableFieldId="53" dataDxfId="7"/>
    <tableColumn id="48" xr3:uid="{305B639E-CE78-4F56-999C-3A668EB59BFA}" uniqueName="48" name="offSnapsPct" queryTableFieldId="70"/>
    <tableColumn id="46" xr3:uid="{23DBB5E1-4185-4190-9475-E838DB28EEEB}" uniqueName="46" name="gms" queryTableFieldId="46" dataDxfId="6"/>
    <tableColumn id="52" xr3:uid="{B07FE62E-5146-46F1-B3C1-009BE6751CC9}" uniqueName="52" name="paATTs" queryTableFieldId="71"/>
    <tableColumn id="61" xr3:uid="{C83F3153-7140-4C47-B17E-8293355DCCBA}" uniqueName="61" name="paCMPs" queryTableFieldId="72"/>
    <tableColumn id="62" xr3:uid="{E164AB80-92D2-4669-8461-9169F0CF9160}" uniqueName="62" name="paYDs" queryTableFieldId="73"/>
    <tableColumn id="64" xr3:uid="{686997C1-F6CE-4F79-910E-F6A90C8E8736}" uniqueName="64" name="paTDs" queryTableFieldId="74"/>
    <tableColumn id="65" xr3:uid="{AD6A7F32-500E-4BE2-9349-ADF5E1C26CF9}" uniqueName="65" name="paINTs" queryTableFieldId="75"/>
    <tableColumn id="66" xr3:uid="{9F08D09D-78F3-41DC-8A9A-F937AE1A9436}" uniqueName="66" name="pa_aya" queryTableFieldId="76"/>
    <tableColumn id="31" xr3:uid="{A749D698-D50C-4BA0-A257-34170162F213}" uniqueName="31" name="tm_paATTs" queryTableFieldId="31" dataDxfId="5"/>
    <tableColumn id="67" xr3:uid="{F2BDCFA9-76ED-45F2-A45C-C04AFFDE295A}" uniqueName="67" name="ruATTs" queryTableFieldId="77"/>
    <tableColumn id="26" xr3:uid="{421F91DC-A69E-42DA-BA39-C2436F912067}" uniqueName="26" name="ruYDs" queryTableFieldId="26" dataDxfId="4"/>
    <tableColumn id="28" xr3:uid="{E5E60BBD-305A-4355-A55B-F380BF7781F6}" uniqueName="28" name="ruTDs" queryTableFieldId="28" dataDxfId="3"/>
    <tableColumn id="68" xr3:uid="{63394039-7193-48D4-9FD0-A0B9E602AE94}" uniqueName="68" name="tm_ruATTs" queryTableFieldId="78"/>
    <tableColumn id="69" xr3:uid="{6773292C-E63D-4142-99BC-661E2FF9371A}" uniqueName="69" name="tm_ruYDs" queryTableFieldId="79"/>
    <tableColumn id="70" xr3:uid="{64BCAA4C-A173-4B94-953A-210867146B8E}" uniqueName="70" name="ms_ruATTs" queryTableFieldId="80"/>
    <tableColumn id="23" xr3:uid="{59DBDAF0-C5EB-4CD1-9617-74B9FF1E8A16}" uniqueName="23" name="tgts" queryTableFieldId="23" dataDxfId="38"/>
    <tableColumn id="24" xr3:uid="{A7D27324-835D-4D67-A4D9-E7B0C7DDF618}" uniqueName="24" name="recs" queryTableFieldId="24" dataDxfId="37"/>
    <tableColumn id="25" xr3:uid="{30C5F92A-EFFE-4ACD-A769-AABA09B666D7}" uniqueName="25" name="reYDs" queryTableFieldId="25" dataDxfId="36"/>
    <tableColumn id="27" xr3:uid="{7C3C0DED-1C5B-4410-8235-267B39E3D8B2}" uniqueName="27" name="reTDs" queryTableFieldId="27" dataDxfId="35"/>
    <tableColumn id="71" xr3:uid="{A456DFDF-B424-4671-BD0F-3B0264E10328}" uniqueName="71" name="reAYDs" queryTableFieldId="81"/>
    <tableColumn id="49" xr3:uid="{365D2037-215B-462B-98D9-26F33A58F0A9}" uniqueName="49" name="wopr" queryTableFieldId="49" dataDxfId="2"/>
    <tableColumn id="50" xr3:uid="{297A94F2-54CC-4A2F-BA04-C497660DDAAB}" uniqueName="50" name="racr" queryTableFieldId="50" dataDxfId="1"/>
    <tableColumn id="51" xr3:uid="{AC1CC778-44A2-4D0E-BF5F-98662998708B}" uniqueName="51" name="adot" queryTableFieldId="51" dataDxfId="0"/>
    <tableColumn id="30" xr3:uid="{4F08DA67-1DC7-4490-9246-0EDBAF4D6A15}" uniqueName="30" name="yac" queryTableFieldId="30" dataDxfId="34"/>
    <tableColumn id="72" xr3:uid="{6B79D39F-E6CB-42ED-82A7-F0FCE604D00C}" uniqueName="72" name="ms_tgts" queryTableFieldId="82"/>
    <tableColumn id="73" xr3:uid="{6CB72F2E-6056-453C-9916-3BCC50E77BB1}" uniqueName="73" name="ms_AYDs" queryTableFieldId="83"/>
    <tableColumn id="74" xr3:uid="{13EE6FDA-752A-4E09-856B-9DAF463DF562}" uniqueName="74" name="tm_tgts" queryTableFieldId="84"/>
    <tableColumn id="75" xr3:uid="{43DE023E-BE03-4F75-9A8E-56B5D43F6257}" uniqueName="75" name="tm_AYDs" queryTableFieldId="85"/>
    <tableColumn id="76" xr3:uid="{6B8AB340-8732-42A1-8895-2A39CD4C851B}" uniqueName="76" name="1Ds" queryTableFieldId="86"/>
    <tableColumn id="77" xr3:uid="{2C73F4EA-8476-443D-9C28-B9F557AFE6E6}" uniqueName="77" name="tm_1Ds" queryTableFieldId="87"/>
    <tableColumn id="78" xr3:uid="{53F59A20-0951-4C0D-8D03-0249F5064F46}" uniqueName="78" name="ms_1Ds" queryTableFieldId="88"/>
    <tableColumn id="79" xr3:uid="{5F1F22ED-7CE4-40D2-BA48-8B91EC5C4364}" uniqueName="79" name="ppr" queryTableFieldId="89"/>
    <tableColumn id="80" xr3:uid="{63AE287F-E786-47C8-8CED-50133D6E2F8D}" uniqueName="80" name="ppr/g" queryTableFieldId="9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8A4333-F59A-484B-995C-B45FB4C003AA}" name="get_rosters" displayName="get_rosters" ref="A1:C378" tableType="queryTable" totalsRowShown="0">
  <autoFilter ref="A1:C378" xr:uid="{6B6DCC33-EE1D-45F5-9EBE-07AF913DBBBD}"/>
  <tableColumns count="3">
    <tableColumn id="4" xr3:uid="{0CD6464F-E4E6-402A-B64F-91F133BC06D2}" uniqueName="4" name="roster_id" queryTableFieldId="1"/>
    <tableColumn id="2" xr3:uid="{9805C1EA-965A-4302-904C-245948E6D4B8}" uniqueName="2" name="players" queryTableFieldId="2"/>
    <tableColumn id="3" xr3:uid="{AB048DC7-8467-46A4-B072-CBA1E6DD3446}" uniqueName="3" name="owner_id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18FF93-B13E-44F8-892E-15D384E66577}" name="dashboard" displayName="dashboard" ref="A1:L374" tableType="queryTable" totalsRowShown="0">
  <autoFilter ref="A1:L374" xr:uid="{B768D079-F5BC-4438-9B0B-FC903C809700}"/>
  <tableColumns count="12">
    <tableColumn id="25" xr3:uid="{C5C79110-CCA9-4444-9C30-B08D0ACE4528}" uniqueName="25" name="owner" queryTableFieldId="1"/>
    <tableColumn id="2" xr3:uid="{23232BC3-6AB4-4AFC-8754-DAFD5D970A68}" uniqueName="2" name="name" queryTableFieldId="2"/>
    <tableColumn id="3" xr3:uid="{C0AFEA5F-8FA0-4CCA-8D41-A122097F9F02}" uniqueName="3" name="pos" queryTableFieldId="3"/>
    <tableColumn id="4" xr3:uid="{CEEC0746-2DAA-4E24-9BB2-59B904CBF701}" uniqueName="4" name="team" queryTableFieldId="4"/>
    <tableColumn id="5" xr3:uid="{6A5FF88E-9D41-4B49-822F-94C59518E154}" uniqueName="5" name="age" queryTableFieldId="5"/>
    <tableColumn id="6" xr3:uid="{FE56DB02-6E4B-4595-919A-98899599AD66}" uniqueName="6" name="dynoECR" queryTableFieldId="6"/>
    <tableColumn id="7" xr3:uid="{66CE9302-4E84-4036-99D1-817617296624}" uniqueName="7" name="dyno2QBECR" queryTableFieldId="7"/>
    <tableColumn id="8" xr3:uid="{66005A87-9C44-4FC3-B4BF-99BC59DFE5FF}" uniqueName="8" name="dynpECR" queryTableFieldId="8"/>
    <tableColumn id="9" xr3:uid="{B46EFC6E-CF20-4138-88D1-1FCB4D2C8F6B}" uniqueName="9" name="redpECR" queryTableFieldId="9"/>
    <tableColumn id="10" xr3:uid="{B0CE8E05-CAC1-4EA2-85AF-0F9201897C5D}" uniqueName="10" name="draft_year" queryTableFieldId="10"/>
    <tableColumn id="11" xr3:uid="{0FD7F9EF-67B3-4573-B390-81B25B17F166}" uniqueName="11" name="draft_round" queryTableFieldId="11"/>
    <tableColumn id="1" xr3:uid="{90CEBD95-43B6-46D5-8954-007EEFCD2402}" uniqueName="1" name="Value" queryTableField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FFCC3-61FB-4F41-B4A1-2896602EF981}" name="get_drafts" displayName="get_drafts" ref="A1:F352" tableType="queryTable" totalsRowShown="0">
  <autoFilter ref="A1:F352" xr:uid="{4DAFFEEB-3DB7-48B7-ACA6-E13F6EDCAC5C}"/>
  <tableColumns count="6">
    <tableColumn id="6" xr3:uid="{F4ADED8D-EB6F-4EAF-B46E-1D27151B1E69}" uniqueName="6" name="type" queryTableFieldId="1" dataDxfId="33"/>
    <tableColumn id="2" xr3:uid="{FEF6795E-5A0D-4B07-B391-BDFEEA19BB7E}" uniqueName="2" name="status" queryTableFieldId="2" dataDxfId="32"/>
    <tableColumn id="3" xr3:uid="{F161663C-8531-47EB-9213-02679C29FCAC}" uniqueName="3" name="season_type" queryTableFieldId="3" dataDxfId="31"/>
    <tableColumn id="4" xr3:uid="{4525FE13-EB0E-4CEF-9093-01420763EE5A}" uniqueName="4" name="season" queryTableFieldId="4" dataDxfId="30"/>
    <tableColumn id="5" xr3:uid="{DAE6F9C8-C339-4FA2-A1DB-76FD962AE475}" uniqueName="5" name="draft_id" queryTableFieldId="5" dataDxfId="29"/>
    <tableColumn id="7" xr3:uid="{FBBC2BC3-C7F7-4A80-A806-186FFCA41D76}" uniqueName="7" name="Custom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E5E2-933C-49B8-8DB5-0539F7D3889E}">
  <dimension ref="A1:B2"/>
  <sheetViews>
    <sheetView workbookViewId="0">
      <selection activeCell="S18" sqref="S18"/>
    </sheetView>
  </sheetViews>
  <sheetFormatPr defaultRowHeight="15" x14ac:dyDescent="0.25"/>
  <cols>
    <col min="1" max="1" width="12.42578125" customWidth="1"/>
    <col min="2" max="2" width="20.85546875" style="1" bestFit="1" customWidth="1"/>
  </cols>
  <sheetData>
    <row r="1" spans="1:2" x14ac:dyDescent="0.25">
      <c r="A1" t="s">
        <v>12525</v>
      </c>
      <c r="B1" s="1" t="s">
        <v>12526</v>
      </c>
    </row>
    <row r="2" spans="1:2" x14ac:dyDescent="0.25">
      <c r="A2" t="s">
        <v>12527</v>
      </c>
      <c r="B2" s="1" t="s">
        <v>12528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E66DD-F462-4593-B75A-E9D4F12C3E05}">
  <dimension ref="A1:B14"/>
  <sheetViews>
    <sheetView workbookViewId="0">
      <selection activeCell="F29" sqref="F29"/>
    </sheetView>
  </sheetViews>
  <sheetFormatPr defaultRowHeight="15" x14ac:dyDescent="0.25"/>
  <cols>
    <col min="1" max="1" width="19.28515625" bestFit="1" customWidth="1"/>
    <col min="2" max="2" width="15.7109375" bestFit="1" customWidth="1"/>
  </cols>
  <sheetData>
    <row r="1" spans="1:2" x14ac:dyDescent="0.25">
      <c r="A1" t="s">
        <v>718</v>
      </c>
      <c r="B1" t="s">
        <v>719</v>
      </c>
    </row>
    <row r="2" spans="1:2" x14ac:dyDescent="0.25">
      <c r="A2" t="s">
        <v>6</v>
      </c>
      <c r="B2" t="s">
        <v>720</v>
      </c>
    </row>
    <row r="3" spans="1:2" x14ac:dyDescent="0.25">
      <c r="A3" t="s">
        <v>33</v>
      </c>
      <c r="B3" t="s">
        <v>721</v>
      </c>
    </row>
    <row r="4" spans="1:2" x14ac:dyDescent="0.25">
      <c r="A4" t="s">
        <v>43</v>
      </c>
      <c r="B4" t="s">
        <v>722</v>
      </c>
    </row>
    <row r="5" spans="1:2" x14ac:dyDescent="0.25">
      <c r="A5" t="s">
        <v>52</v>
      </c>
      <c r="B5" t="s">
        <v>723</v>
      </c>
    </row>
    <row r="6" spans="1:2" x14ac:dyDescent="0.25">
      <c r="A6" t="s">
        <v>38</v>
      </c>
      <c r="B6" t="s">
        <v>724</v>
      </c>
    </row>
    <row r="7" spans="1:2" x14ac:dyDescent="0.25">
      <c r="A7" t="s">
        <v>24</v>
      </c>
      <c r="B7" t="s">
        <v>725</v>
      </c>
    </row>
    <row r="8" spans="1:2" x14ac:dyDescent="0.25">
      <c r="A8" t="s">
        <v>726</v>
      </c>
      <c r="B8" t="s">
        <v>727</v>
      </c>
    </row>
    <row r="9" spans="1:2" x14ac:dyDescent="0.25">
      <c r="A9" t="s">
        <v>16</v>
      </c>
      <c r="B9" t="s">
        <v>728</v>
      </c>
    </row>
    <row r="10" spans="1:2" x14ac:dyDescent="0.25">
      <c r="A10" t="s">
        <v>97</v>
      </c>
      <c r="B10" t="s">
        <v>729</v>
      </c>
    </row>
    <row r="11" spans="1:2" x14ac:dyDescent="0.25">
      <c r="A11" t="s">
        <v>61</v>
      </c>
      <c r="B11" t="s">
        <v>730</v>
      </c>
    </row>
    <row r="12" spans="1:2" x14ac:dyDescent="0.25">
      <c r="A12" t="s">
        <v>138</v>
      </c>
      <c r="B12" t="s">
        <v>12543</v>
      </c>
    </row>
    <row r="13" spans="1:2" x14ac:dyDescent="0.25">
      <c r="A13" t="s">
        <v>86</v>
      </c>
      <c r="B13" t="s">
        <v>731</v>
      </c>
    </row>
    <row r="14" spans="1:2" x14ac:dyDescent="0.25">
      <c r="A14" t="s">
        <v>12544</v>
      </c>
      <c r="B14" t="s">
        <v>12545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D14D-EF9F-413B-B1F0-3ED710AEB39E}">
  <dimension ref="A1:CB722"/>
  <sheetViews>
    <sheetView workbookViewId="0">
      <selection activeCell="F29" sqref="F29"/>
    </sheetView>
  </sheetViews>
  <sheetFormatPr defaultRowHeight="15" x14ac:dyDescent="0.25"/>
  <cols>
    <col min="1" max="1" width="10.7109375" bestFit="1" customWidth="1"/>
    <col min="2" max="2" width="12.85546875" bestFit="1" customWidth="1"/>
    <col min="3" max="3" width="9" bestFit="1" customWidth="1"/>
    <col min="4" max="4" width="12.7109375" bestFit="1" customWidth="1"/>
    <col min="5" max="5" width="17.42578125" bestFit="1" customWidth="1"/>
    <col min="6" max="6" width="13.7109375" bestFit="1" customWidth="1"/>
    <col min="7" max="7" width="38.7109375" bestFit="1" customWidth="1"/>
    <col min="8" max="8" width="14.85546875" bestFit="1" customWidth="1"/>
    <col min="9" max="9" width="11.42578125" bestFit="1" customWidth="1"/>
    <col min="10" max="10" width="10.28515625" bestFit="1" customWidth="1"/>
    <col min="11" max="11" width="10.140625" bestFit="1" customWidth="1"/>
    <col min="12" max="12" width="13.140625" bestFit="1" customWidth="1"/>
    <col min="13" max="13" width="15.85546875" bestFit="1" customWidth="1"/>
    <col min="14" max="14" width="24.85546875" bestFit="1" customWidth="1"/>
    <col min="15" max="15" width="24.28515625" bestFit="1" customWidth="1"/>
    <col min="16" max="16" width="6.42578125" bestFit="1" customWidth="1"/>
    <col min="17" max="17" width="7.85546875" bestFit="1" customWidth="1"/>
    <col min="18" max="18" width="6.42578125" bestFit="1" customWidth="1"/>
    <col min="19" max="19" width="12.42578125" bestFit="1" customWidth="1"/>
    <col min="20" max="20" width="9.85546875" bestFit="1" customWidth="1"/>
    <col min="21" max="21" width="11" bestFit="1" customWidth="1"/>
    <col min="22" max="22" width="14.5703125" bestFit="1" customWidth="1"/>
    <col min="23" max="23" width="10" bestFit="1" customWidth="1"/>
    <col min="24" max="24" width="11" bestFit="1" customWidth="1"/>
    <col min="25" max="25" width="10" bestFit="1" customWidth="1"/>
    <col min="26" max="26" width="9.5703125" bestFit="1" customWidth="1"/>
    <col min="27" max="27" width="8.5703125" bestFit="1" customWidth="1"/>
    <col min="28" max="28" width="12.42578125" bestFit="1" customWidth="1"/>
    <col min="29" max="29" width="22.85546875" bestFit="1" customWidth="1"/>
    <col min="30" max="30" width="13.85546875" bestFit="1" customWidth="1"/>
    <col min="31" max="31" width="12.140625" bestFit="1" customWidth="1"/>
    <col min="32" max="32" width="17.7109375" bestFit="1" customWidth="1"/>
    <col min="33" max="33" width="21.42578125" bestFit="1" customWidth="1"/>
    <col min="34" max="34" width="9" bestFit="1" customWidth="1"/>
    <col min="35" max="35" width="9.42578125" bestFit="1" customWidth="1"/>
    <col min="36" max="36" width="12.7109375" bestFit="1" customWidth="1"/>
    <col min="37" max="37" width="11.140625" bestFit="1" customWidth="1"/>
    <col min="38" max="38" width="7.5703125" bestFit="1" customWidth="1"/>
    <col min="39" max="39" width="14.140625" bestFit="1" customWidth="1"/>
    <col min="40" max="40" width="10.85546875" bestFit="1" customWidth="1"/>
    <col min="41" max="41" width="8.7109375" bestFit="1" customWidth="1"/>
    <col min="42" max="42" width="9.85546875" bestFit="1" customWidth="1"/>
    <col min="43" max="43" width="8.42578125" bestFit="1" customWidth="1"/>
    <col min="44" max="44" width="9.5703125" bestFit="1" customWidth="1"/>
    <col min="45" max="45" width="7.5703125" bestFit="1" customWidth="1"/>
    <col min="46" max="46" width="6.7109375" bestFit="1" customWidth="1"/>
    <col min="47" max="47" width="11" bestFit="1" customWidth="1"/>
    <col min="48" max="48" width="13.7109375" bestFit="1" customWidth="1"/>
    <col min="49" max="49" width="6.85546875" bestFit="1" customWidth="1"/>
    <col min="50" max="50" width="9.5703125" bestFit="1" customWidth="1"/>
    <col min="51" max="51" width="10.42578125" bestFit="1" customWidth="1"/>
    <col min="52" max="52" width="8.7109375" bestFit="1" customWidth="1"/>
    <col min="53" max="53" width="8.5703125" bestFit="1" customWidth="1"/>
    <col min="54" max="54" width="9.28515625" bestFit="1" customWidth="1"/>
    <col min="55" max="55" width="9.42578125" bestFit="1" customWidth="1"/>
    <col min="56" max="56" width="13" bestFit="1" customWidth="1"/>
    <col min="57" max="57" width="9.28515625" bestFit="1" customWidth="1"/>
    <col min="58" max="58" width="8.42578125" bestFit="1" customWidth="1"/>
    <col min="59" max="59" width="8.28515625" bestFit="1" customWidth="1"/>
    <col min="60" max="60" width="12.7109375" bestFit="1" customWidth="1"/>
    <col min="61" max="61" width="11.85546875" bestFit="1" customWidth="1"/>
    <col min="62" max="62" width="12.85546875" bestFit="1" customWidth="1"/>
    <col min="63" max="63" width="6.5703125" bestFit="1" customWidth="1"/>
    <col min="64" max="64" width="6.85546875" bestFit="1" customWidth="1"/>
    <col min="65" max="65" width="8.42578125" bestFit="1" customWidth="1"/>
    <col min="66" max="66" width="8.28515625" bestFit="1" customWidth="1"/>
    <col min="67" max="67" width="9.7109375" bestFit="1" customWidth="1"/>
    <col min="68" max="68" width="7.85546875" bestFit="1" customWidth="1"/>
    <col min="69" max="69" width="6.5703125" bestFit="1" customWidth="1"/>
    <col min="70" max="70" width="7.28515625" bestFit="1" customWidth="1"/>
    <col min="71" max="71" width="6.140625" bestFit="1" customWidth="1"/>
    <col min="72" max="72" width="10.140625" bestFit="1" customWidth="1"/>
    <col min="73" max="73" width="11.42578125" bestFit="1" customWidth="1"/>
    <col min="74" max="74" width="10" bestFit="1" customWidth="1"/>
    <col min="75" max="75" width="11.28515625" bestFit="1" customWidth="1"/>
    <col min="76" max="76" width="6.42578125" bestFit="1" customWidth="1"/>
    <col min="77" max="77" width="9.85546875" bestFit="1" customWidth="1"/>
    <col min="78" max="78" width="10" bestFit="1" customWidth="1"/>
    <col min="79" max="79" width="6.5703125" bestFit="1" customWidth="1"/>
    <col min="80" max="80" width="8.140625" bestFit="1" customWidth="1"/>
    <col min="81" max="81" width="11" bestFit="1" customWidth="1"/>
    <col min="82" max="82" width="12.42578125" bestFit="1" customWidth="1"/>
    <col min="83" max="83" width="9.85546875" bestFit="1" customWidth="1"/>
    <col min="84" max="84" width="11" bestFit="1" customWidth="1"/>
    <col min="85" max="85" width="14.5703125" bestFit="1" customWidth="1"/>
    <col min="86" max="86" width="10" bestFit="1" customWidth="1"/>
    <col min="87" max="87" width="11" bestFit="1" customWidth="1"/>
    <col min="88" max="88" width="10" bestFit="1" customWidth="1"/>
    <col min="89" max="89" width="10.7109375" bestFit="1" customWidth="1"/>
    <col min="90" max="90" width="9.7109375" bestFit="1" customWidth="1"/>
  </cols>
  <sheetData>
    <row r="1" spans="1:80" x14ac:dyDescent="0.25">
      <c r="A1" t="s">
        <v>2238</v>
      </c>
      <c r="B1" t="s">
        <v>2244</v>
      </c>
      <c r="C1" t="s">
        <v>2243</v>
      </c>
      <c r="D1" t="s">
        <v>2234</v>
      </c>
      <c r="E1" t="s">
        <v>2235</v>
      </c>
      <c r="F1" t="s">
        <v>2236</v>
      </c>
      <c r="G1" t="s">
        <v>2237</v>
      </c>
      <c r="H1" t="s">
        <v>2239</v>
      </c>
      <c r="I1" t="s">
        <v>2240</v>
      </c>
      <c r="J1" t="s">
        <v>2241</v>
      </c>
      <c r="K1" t="s">
        <v>2242</v>
      </c>
      <c r="L1" t="s">
        <v>2245</v>
      </c>
      <c r="M1" t="s">
        <v>2246</v>
      </c>
      <c r="N1" t="s">
        <v>3</v>
      </c>
      <c r="O1" t="s">
        <v>2247</v>
      </c>
      <c r="P1" t="s">
        <v>4</v>
      </c>
      <c r="Q1" t="s">
        <v>733</v>
      </c>
      <c r="R1" t="s">
        <v>734</v>
      </c>
      <c r="S1" t="s">
        <v>740</v>
      </c>
      <c r="T1" t="s">
        <v>741</v>
      </c>
      <c r="U1" t="s">
        <v>742</v>
      </c>
      <c r="V1" t="s">
        <v>743</v>
      </c>
      <c r="W1" t="s">
        <v>2251</v>
      </c>
      <c r="X1" t="s">
        <v>744</v>
      </c>
      <c r="Y1" t="s">
        <v>2252</v>
      </c>
      <c r="Z1" t="s">
        <v>12548</v>
      </c>
      <c r="AA1" t="s">
        <v>12549</v>
      </c>
      <c r="AB1" t="s">
        <v>735</v>
      </c>
      <c r="AC1" t="s">
        <v>2220</v>
      </c>
      <c r="AD1" t="s">
        <v>736</v>
      </c>
      <c r="AE1" t="s">
        <v>2221</v>
      </c>
      <c r="AF1" t="s">
        <v>12550</v>
      </c>
      <c r="AG1" t="s">
        <v>12551</v>
      </c>
      <c r="AH1" t="s">
        <v>2230</v>
      </c>
      <c r="AI1" t="s">
        <v>2231</v>
      </c>
      <c r="AJ1" t="s">
        <v>2232</v>
      </c>
      <c r="AK1" t="s">
        <v>2233</v>
      </c>
      <c r="AL1" t="s">
        <v>737</v>
      </c>
      <c r="AM1" t="s">
        <v>12552</v>
      </c>
      <c r="AN1" t="s">
        <v>12553</v>
      </c>
      <c r="AO1" t="s">
        <v>738</v>
      </c>
      <c r="AP1" t="s">
        <v>2248</v>
      </c>
      <c r="AQ1" t="s">
        <v>12554</v>
      </c>
      <c r="AR1" t="s">
        <v>2249</v>
      </c>
      <c r="AS1" t="s">
        <v>2250</v>
      </c>
      <c r="AT1" t="s">
        <v>739</v>
      </c>
      <c r="AU1" t="s">
        <v>747</v>
      </c>
      <c r="AV1" t="s">
        <v>12555</v>
      </c>
      <c r="AW1" t="s">
        <v>746</v>
      </c>
      <c r="AX1" t="s">
        <v>12556</v>
      </c>
      <c r="AY1" t="s">
        <v>12557</v>
      </c>
      <c r="AZ1" t="s">
        <v>12558</v>
      </c>
      <c r="BA1" t="s">
        <v>12559</v>
      </c>
      <c r="BB1" t="s">
        <v>12560</v>
      </c>
      <c r="BC1" t="s">
        <v>12561</v>
      </c>
      <c r="BD1" t="s">
        <v>2229</v>
      </c>
      <c r="BE1" t="s">
        <v>12562</v>
      </c>
      <c r="BF1" t="s">
        <v>2225</v>
      </c>
      <c r="BG1" t="s">
        <v>2227</v>
      </c>
      <c r="BH1" t="s">
        <v>12563</v>
      </c>
      <c r="BI1" t="s">
        <v>12564</v>
      </c>
      <c r="BJ1" t="s">
        <v>12565</v>
      </c>
      <c r="BK1" t="s">
        <v>2222</v>
      </c>
      <c r="BL1" t="s">
        <v>2223</v>
      </c>
      <c r="BM1" t="s">
        <v>2224</v>
      </c>
      <c r="BN1" t="s">
        <v>2226</v>
      </c>
      <c r="BO1" t="s">
        <v>12566</v>
      </c>
      <c r="BP1" t="s">
        <v>750</v>
      </c>
      <c r="BQ1" t="s">
        <v>749</v>
      </c>
      <c r="BR1" t="s">
        <v>748</v>
      </c>
      <c r="BS1" t="s">
        <v>2228</v>
      </c>
      <c r="BT1" t="s">
        <v>12567</v>
      </c>
      <c r="BU1" t="s">
        <v>12568</v>
      </c>
      <c r="BV1" t="s">
        <v>12569</v>
      </c>
      <c r="BW1" t="s">
        <v>12570</v>
      </c>
      <c r="BX1" t="s">
        <v>12571</v>
      </c>
      <c r="BY1" t="s">
        <v>12572</v>
      </c>
      <c r="BZ1" t="s">
        <v>12573</v>
      </c>
      <c r="CA1" t="s">
        <v>12574</v>
      </c>
      <c r="CB1" t="s">
        <v>12575</v>
      </c>
    </row>
    <row r="2" spans="1:80" x14ac:dyDescent="0.25">
      <c r="A2" t="s">
        <v>2256</v>
      </c>
      <c r="B2" t="s">
        <v>2262</v>
      </c>
      <c r="C2" t="s">
        <v>2261</v>
      </c>
      <c r="D2" t="s">
        <v>9</v>
      </c>
      <c r="E2" t="s">
        <v>2253</v>
      </c>
      <c r="F2" t="s">
        <v>2254</v>
      </c>
      <c r="G2" t="s">
        <v>2255</v>
      </c>
      <c r="H2" t="s">
        <v>2257</v>
      </c>
      <c r="I2" t="s">
        <v>2258</v>
      </c>
      <c r="J2" t="s">
        <v>2259</v>
      </c>
      <c r="K2" t="s">
        <v>2260</v>
      </c>
      <c r="L2" t="s">
        <v>2263</v>
      </c>
      <c r="M2" t="s">
        <v>2264</v>
      </c>
      <c r="N2" t="s">
        <v>10</v>
      </c>
      <c r="O2" t="s">
        <v>2265</v>
      </c>
      <c r="P2" t="s">
        <v>11</v>
      </c>
      <c r="Q2" t="s">
        <v>770</v>
      </c>
      <c r="R2" t="s">
        <v>1034</v>
      </c>
      <c r="S2" t="s">
        <v>777</v>
      </c>
      <c r="T2" t="s">
        <v>778</v>
      </c>
      <c r="U2" t="s">
        <v>1309</v>
      </c>
      <c r="V2" t="s">
        <v>900</v>
      </c>
      <c r="W2" t="s">
        <v>930</v>
      </c>
      <c r="X2" t="s">
        <v>773</v>
      </c>
      <c r="Y2" t="s">
        <v>949</v>
      </c>
      <c r="Z2" t="s">
        <v>1612</v>
      </c>
      <c r="AA2" t="s">
        <v>848</v>
      </c>
      <c r="AB2" t="s">
        <v>772</v>
      </c>
      <c r="AC2" t="s">
        <v>2266</v>
      </c>
      <c r="AD2" t="s">
        <v>773</v>
      </c>
      <c r="AE2" t="s">
        <v>780</v>
      </c>
      <c r="AF2" t="s">
        <v>773</v>
      </c>
      <c r="AG2" t="s">
        <v>773</v>
      </c>
      <c r="AH2" t="s">
        <v>1528</v>
      </c>
      <c r="AI2" t="s">
        <v>1608</v>
      </c>
      <c r="AJ2" t="s">
        <v>2271</v>
      </c>
      <c r="AK2" t="s">
        <v>1187</v>
      </c>
      <c r="AL2" t="s">
        <v>774</v>
      </c>
      <c r="AM2" t="s">
        <v>1549</v>
      </c>
      <c r="AN2" t="s">
        <v>2272</v>
      </c>
      <c r="AO2" t="s">
        <v>775</v>
      </c>
      <c r="AP2" t="s">
        <v>1651</v>
      </c>
      <c r="AQ2" t="s">
        <v>791</v>
      </c>
      <c r="AR2" t="s">
        <v>2273</v>
      </c>
      <c r="AS2" t="s">
        <v>791</v>
      </c>
      <c r="AT2" t="s">
        <v>776</v>
      </c>
      <c r="AU2" t="s">
        <v>783</v>
      </c>
      <c r="AV2" t="s">
        <v>12576</v>
      </c>
      <c r="AW2" t="s">
        <v>782</v>
      </c>
      <c r="AX2" t="s">
        <v>800</v>
      </c>
      <c r="AY2" t="s">
        <v>800</v>
      </c>
      <c r="AZ2" t="s">
        <v>800</v>
      </c>
      <c r="BA2" t="s">
        <v>800</v>
      </c>
      <c r="BB2" t="s">
        <v>800</v>
      </c>
      <c r="BC2" t="s">
        <v>800</v>
      </c>
      <c r="BD2" t="s">
        <v>4254</v>
      </c>
      <c r="BE2" t="s">
        <v>2942</v>
      </c>
      <c r="BF2" t="s">
        <v>12577</v>
      </c>
      <c r="BG2" t="s">
        <v>1092</v>
      </c>
      <c r="BH2" t="s">
        <v>1258</v>
      </c>
      <c r="BI2" t="s">
        <v>12578</v>
      </c>
      <c r="BJ2" t="s">
        <v>902</v>
      </c>
      <c r="BK2" t="s">
        <v>2267</v>
      </c>
      <c r="BL2" t="s">
        <v>2268</v>
      </c>
      <c r="BM2" t="s">
        <v>2269</v>
      </c>
      <c r="BN2" t="s">
        <v>956</v>
      </c>
      <c r="BO2" t="s">
        <v>1006</v>
      </c>
      <c r="BP2" t="s">
        <v>1222</v>
      </c>
      <c r="BQ2" t="s">
        <v>12579</v>
      </c>
      <c r="BR2" t="s">
        <v>893</v>
      </c>
      <c r="BS2" t="s">
        <v>2270</v>
      </c>
      <c r="BT2" t="s">
        <v>785</v>
      </c>
      <c r="BU2" t="s">
        <v>786</v>
      </c>
      <c r="BV2" t="s">
        <v>125</v>
      </c>
      <c r="BW2" t="s">
        <v>12580</v>
      </c>
      <c r="BX2" t="s">
        <v>7640</v>
      </c>
      <c r="BY2" t="s">
        <v>4501</v>
      </c>
      <c r="BZ2" t="s">
        <v>958</v>
      </c>
      <c r="CA2" t="s">
        <v>12581</v>
      </c>
      <c r="CB2" t="s">
        <v>12582</v>
      </c>
    </row>
    <row r="3" spans="1:80" x14ac:dyDescent="0.25">
      <c r="A3" t="s">
        <v>2294</v>
      </c>
      <c r="B3" t="s">
        <v>2300</v>
      </c>
      <c r="C3" t="s">
        <v>2299</v>
      </c>
      <c r="D3" t="s">
        <v>21</v>
      </c>
      <c r="E3" t="s">
        <v>2291</v>
      </c>
      <c r="F3" t="s">
        <v>2292</v>
      </c>
      <c r="G3" t="s">
        <v>2293</v>
      </c>
      <c r="H3" t="s">
        <v>2295</v>
      </c>
      <c r="I3" t="s">
        <v>2296</v>
      </c>
      <c r="J3" t="s">
        <v>2297</v>
      </c>
      <c r="K3" t="s">
        <v>2298</v>
      </c>
      <c r="L3" t="s">
        <v>2301</v>
      </c>
      <c r="M3" t="s">
        <v>2302</v>
      </c>
      <c r="N3" t="s">
        <v>22</v>
      </c>
      <c r="O3" t="s">
        <v>2303</v>
      </c>
      <c r="P3" t="s">
        <v>8</v>
      </c>
      <c r="Q3" t="s">
        <v>814</v>
      </c>
      <c r="R3" t="s">
        <v>1140</v>
      </c>
      <c r="S3" t="s">
        <v>819</v>
      </c>
      <c r="T3" t="s">
        <v>778</v>
      </c>
      <c r="U3" t="s">
        <v>2354</v>
      </c>
      <c r="V3" t="s">
        <v>1059</v>
      </c>
      <c r="W3" t="s">
        <v>779</v>
      </c>
      <c r="X3" t="s">
        <v>779</v>
      </c>
      <c r="Y3" t="s">
        <v>1418</v>
      </c>
      <c r="Z3" t="s">
        <v>900</v>
      </c>
      <c r="AA3" t="s">
        <v>2311</v>
      </c>
      <c r="AB3" t="s">
        <v>803</v>
      </c>
      <c r="AC3" t="s">
        <v>2304</v>
      </c>
      <c r="AD3" t="s">
        <v>773</v>
      </c>
      <c r="AE3" t="s">
        <v>1150</v>
      </c>
      <c r="AF3" t="s">
        <v>832</v>
      </c>
      <c r="AG3" t="s">
        <v>800</v>
      </c>
      <c r="AH3" t="s">
        <v>2135</v>
      </c>
      <c r="AI3" t="s">
        <v>1749</v>
      </c>
      <c r="AJ3" t="s">
        <v>2308</v>
      </c>
      <c r="AK3" t="s">
        <v>852</v>
      </c>
      <c r="AL3" t="s">
        <v>816</v>
      </c>
      <c r="AM3" t="s">
        <v>1337</v>
      </c>
      <c r="AN3" t="s">
        <v>2309</v>
      </c>
      <c r="AO3" t="s">
        <v>817</v>
      </c>
      <c r="AP3" t="s">
        <v>2143</v>
      </c>
      <c r="AQ3" t="s">
        <v>2310</v>
      </c>
      <c r="AR3" t="s">
        <v>974</v>
      </c>
      <c r="AS3" t="s">
        <v>916</v>
      </c>
      <c r="AT3" t="s">
        <v>818</v>
      </c>
      <c r="AU3" t="s">
        <v>822</v>
      </c>
      <c r="AV3" t="s">
        <v>12583</v>
      </c>
      <c r="AW3" t="s">
        <v>782</v>
      </c>
      <c r="AX3" t="s">
        <v>800</v>
      </c>
      <c r="AY3" t="s">
        <v>800</v>
      </c>
      <c r="AZ3" t="s">
        <v>800</v>
      </c>
      <c r="BA3" t="s">
        <v>800</v>
      </c>
      <c r="BB3" t="s">
        <v>800</v>
      </c>
      <c r="BC3" t="s">
        <v>800</v>
      </c>
      <c r="BD3" t="s">
        <v>4071</v>
      </c>
      <c r="BE3" t="s">
        <v>773</v>
      </c>
      <c r="BF3" t="s">
        <v>2306</v>
      </c>
      <c r="BG3" t="s">
        <v>800</v>
      </c>
      <c r="BH3" t="s">
        <v>2429</v>
      </c>
      <c r="BI3" t="s">
        <v>920</v>
      </c>
      <c r="BJ3" t="s">
        <v>949</v>
      </c>
      <c r="BK3" t="s">
        <v>1169</v>
      </c>
      <c r="BL3" t="s">
        <v>2310</v>
      </c>
      <c r="BM3" t="s">
        <v>12584</v>
      </c>
      <c r="BN3" t="s">
        <v>1092</v>
      </c>
      <c r="BO3" t="s">
        <v>12585</v>
      </c>
      <c r="BP3" t="s">
        <v>1268</v>
      </c>
      <c r="BQ3" t="s">
        <v>825</v>
      </c>
      <c r="BR3" t="s">
        <v>12586</v>
      </c>
      <c r="BS3" t="s">
        <v>1487</v>
      </c>
      <c r="BT3" t="s">
        <v>917</v>
      </c>
      <c r="BU3" t="s">
        <v>1541</v>
      </c>
      <c r="BV3" t="s">
        <v>1900</v>
      </c>
      <c r="BW3" t="s">
        <v>12587</v>
      </c>
      <c r="BX3" t="s">
        <v>1899</v>
      </c>
      <c r="BY3" t="s">
        <v>1750</v>
      </c>
      <c r="BZ3" t="s">
        <v>958</v>
      </c>
      <c r="CA3" t="s">
        <v>12588</v>
      </c>
      <c r="CB3" t="s">
        <v>12589</v>
      </c>
    </row>
    <row r="4" spans="1:80" x14ac:dyDescent="0.25">
      <c r="A4" t="s">
        <v>2315</v>
      </c>
      <c r="B4" t="s">
        <v>2321</v>
      </c>
      <c r="C4" t="s">
        <v>2320</v>
      </c>
      <c r="D4" t="s">
        <v>23</v>
      </c>
      <c r="E4" t="s">
        <v>2312</v>
      </c>
      <c r="F4" t="s">
        <v>2313</v>
      </c>
      <c r="G4" t="s">
        <v>2314</v>
      </c>
      <c r="H4" t="s">
        <v>2316</v>
      </c>
      <c r="I4" t="s">
        <v>2317</v>
      </c>
      <c r="J4" t="s">
        <v>2318</v>
      </c>
      <c r="K4" t="s">
        <v>2319</v>
      </c>
      <c r="L4" t="s">
        <v>2322</v>
      </c>
      <c r="M4" t="s">
        <v>2323</v>
      </c>
      <c r="N4" t="s">
        <v>25</v>
      </c>
      <c r="O4" t="s">
        <v>2324</v>
      </c>
      <c r="P4" t="s">
        <v>11</v>
      </c>
      <c r="Q4" t="s">
        <v>918</v>
      </c>
      <c r="R4" t="s">
        <v>846</v>
      </c>
      <c r="S4" t="s">
        <v>922</v>
      </c>
      <c r="T4" t="s">
        <v>759</v>
      </c>
      <c r="U4" t="s">
        <v>911</v>
      </c>
      <c r="V4" t="s">
        <v>1619</v>
      </c>
      <c r="W4" t="s">
        <v>1309</v>
      </c>
      <c r="X4" t="s">
        <v>809</v>
      </c>
      <c r="Y4" t="s">
        <v>1112</v>
      </c>
      <c r="Z4" t="s">
        <v>781</v>
      </c>
      <c r="AA4" t="s">
        <v>773</v>
      </c>
      <c r="AB4" t="s">
        <v>920</v>
      </c>
      <c r="AC4" t="s">
        <v>2325</v>
      </c>
      <c r="AD4" t="s">
        <v>773</v>
      </c>
      <c r="AE4" t="s">
        <v>956</v>
      </c>
      <c r="AF4" t="s">
        <v>773</v>
      </c>
      <c r="AG4" t="s">
        <v>773</v>
      </c>
      <c r="AH4" t="s">
        <v>1528</v>
      </c>
      <c r="AI4" t="s">
        <v>1884</v>
      </c>
      <c r="AJ4" t="s">
        <v>2328</v>
      </c>
      <c r="AK4" t="s">
        <v>1524</v>
      </c>
      <c r="AL4" t="s">
        <v>818</v>
      </c>
      <c r="AM4" t="s">
        <v>2329</v>
      </c>
      <c r="AN4" t="s">
        <v>2330</v>
      </c>
      <c r="AO4" t="s">
        <v>791</v>
      </c>
      <c r="AP4" t="s">
        <v>1919</v>
      </c>
      <c r="AQ4" t="s">
        <v>2305</v>
      </c>
      <c r="AR4" t="s">
        <v>791</v>
      </c>
      <c r="AS4" t="s">
        <v>791</v>
      </c>
      <c r="AT4" t="s">
        <v>921</v>
      </c>
      <c r="AU4" t="s">
        <v>926</v>
      </c>
      <c r="AV4" t="s">
        <v>12590</v>
      </c>
      <c r="AW4" t="s">
        <v>817</v>
      </c>
      <c r="AX4" t="s">
        <v>800</v>
      </c>
      <c r="AY4" t="s">
        <v>800</v>
      </c>
      <c r="AZ4" t="s">
        <v>800</v>
      </c>
      <c r="BA4" t="s">
        <v>800</v>
      </c>
      <c r="BB4" t="s">
        <v>800</v>
      </c>
      <c r="BC4" t="s">
        <v>800</v>
      </c>
      <c r="BD4" t="s">
        <v>1733</v>
      </c>
      <c r="BE4" t="s">
        <v>4390</v>
      </c>
      <c r="BF4" t="s">
        <v>12591</v>
      </c>
      <c r="BG4" t="s">
        <v>832</v>
      </c>
      <c r="BH4" t="s">
        <v>1475</v>
      </c>
      <c r="BI4" t="s">
        <v>12592</v>
      </c>
      <c r="BJ4" t="s">
        <v>1112</v>
      </c>
      <c r="BK4" t="s">
        <v>2326</v>
      </c>
      <c r="BL4" t="s">
        <v>2182</v>
      </c>
      <c r="BM4" t="s">
        <v>1779</v>
      </c>
      <c r="BN4" t="s">
        <v>754</v>
      </c>
      <c r="BO4" t="s">
        <v>1563</v>
      </c>
      <c r="BP4" t="s">
        <v>1222</v>
      </c>
      <c r="BQ4" t="s">
        <v>5665</v>
      </c>
      <c r="BR4" t="s">
        <v>1636</v>
      </c>
      <c r="BS4" t="s">
        <v>1595</v>
      </c>
      <c r="BT4" t="s">
        <v>785</v>
      </c>
      <c r="BU4" t="s">
        <v>786</v>
      </c>
      <c r="BV4" t="s">
        <v>1546</v>
      </c>
      <c r="BW4" t="s">
        <v>12593</v>
      </c>
      <c r="BX4" t="s">
        <v>2326</v>
      </c>
      <c r="BY4" t="s">
        <v>1917</v>
      </c>
      <c r="BZ4" t="s">
        <v>859</v>
      </c>
      <c r="CA4" t="s">
        <v>12594</v>
      </c>
      <c r="CB4" t="s">
        <v>12595</v>
      </c>
    </row>
    <row r="5" spans="1:80" x14ac:dyDescent="0.25">
      <c r="A5" t="s">
        <v>2380</v>
      </c>
      <c r="B5" t="s">
        <v>2386</v>
      </c>
      <c r="C5" t="s">
        <v>2385</v>
      </c>
      <c r="D5" t="s">
        <v>37</v>
      </c>
      <c r="E5" t="s">
        <v>2377</v>
      </c>
      <c r="F5" t="s">
        <v>2378</v>
      </c>
      <c r="G5" t="s">
        <v>2379</v>
      </c>
      <c r="H5" t="s">
        <v>2381</v>
      </c>
      <c r="I5" t="s">
        <v>2382</v>
      </c>
      <c r="J5" t="s">
        <v>2383</v>
      </c>
      <c r="K5" t="s">
        <v>2384</v>
      </c>
      <c r="L5" t="s">
        <v>2387</v>
      </c>
      <c r="M5" t="s">
        <v>2388</v>
      </c>
      <c r="N5" t="s">
        <v>39</v>
      </c>
      <c r="O5" t="s">
        <v>2389</v>
      </c>
      <c r="P5" t="s">
        <v>11</v>
      </c>
      <c r="Q5" t="s">
        <v>905</v>
      </c>
      <c r="R5" t="s">
        <v>1727</v>
      </c>
      <c r="S5" t="s">
        <v>908</v>
      </c>
      <c r="T5" t="s">
        <v>794</v>
      </c>
      <c r="U5" t="s">
        <v>946</v>
      </c>
      <c r="V5" t="s">
        <v>2331</v>
      </c>
      <c r="W5" t="s">
        <v>1612</v>
      </c>
      <c r="X5" t="s">
        <v>1074</v>
      </c>
      <c r="Y5" t="s">
        <v>1112</v>
      </c>
      <c r="Z5" t="s">
        <v>3358</v>
      </c>
      <c r="AA5" t="s">
        <v>773</v>
      </c>
      <c r="AB5" t="s">
        <v>874</v>
      </c>
      <c r="AC5" t="s">
        <v>2390</v>
      </c>
      <c r="AD5" t="s">
        <v>773</v>
      </c>
      <c r="AE5" t="s">
        <v>854</v>
      </c>
      <c r="AF5" t="s">
        <v>754</v>
      </c>
      <c r="AG5" t="s">
        <v>754</v>
      </c>
      <c r="AH5" t="s">
        <v>1950</v>
      </c>
      <c r="AI5" t="s">
        <v>2394</v>
      </c>
      <c r="AJ5" t="s">
        <v>1070</v>
      </c>
      <c r="AK5" t="s">
        <v>935</v>
      </c>
      <c r="AL5" t="s">
        <v>906</v>
      </c>
      <c r="AM5" t="s">
        <v>925</v>
      </c>
      <c r="AN5" t="s">
        <v>2132</v>
      </c>
      <c r="AO5" t="s">
        <v>852</v>
      </c>
      <c r="AP5" t="s">
        <v>1533</v>
      </c>
      <c r="AQ5" t="s">
        <v>2267</v>
      </c>
      <c r="AR5" t="s">
        <v>1722</v>
      </c>
      <c r="AS5" t="s">
        <v>2395</v>
      </c>
      <c r="AT5" t="s">
        <v>907</v>
      </c>
      <c r="AU5" t="s">
        <v>912</v>
      </c>
      <c r="AV5" t="s">
        <v>913</v>
      </c>
      <c r="AW5" t="s">
        <v>782</v>
      </c>
      <c r="AX5" t="s">
        <v>800</v>
      </c>
      <c r="AY5" t="s">
        <v>800</v>
      </c>
      <c r="AZ5" t="s">
        <v>800</v>
      </c>
      <c r="BA5" t="s">
        <v>800</v>
      </c>
      <c r="BB5" t="s">
        <v>800</v>
      </c>
      <c r="BC5" t="s">
        <v>800</v>
      </c>
      <c r="BD5" t="s">
        <v>6571</v>
      </c>
      <c r="BE5" t="s">
        <v>1601</v>
      </c>
      <c r="BF5" t="s">
        <v>11314</v>
      </c>
      <c r="BG5" t="s">
        <v>756</v>
      </c>
      <c r="BH5" t="s">
        <v>1546</v>
      </c>
      <c r="BI5" t="s">
        <v>12596</v>
      </c>
      <c r="BJ5" t="s">
        <v>1661</v>
      </c>
      <c r="BK5" t="s">
        <v>1151</v>
      </c>
      <c r="BL5" t="s">
        <v>2045</v>
      </c>
      <c r="BM5" t="s">
        <v>2391</v>
      </c>
      <c r="BN5" t="s">
        <v>832</v>
      </c>
      <c r="BO5" t="s">
        <v>2471</v>
      </c>
      <c r="BP5" t="s">
        <v>939</v>
      </c>
      <c r="BQ5" t="s">
        <v>1785</v>
      </c>
      <c r="BR5" t="s">
        <v>1067</v>
      </c>
      <c r="BS5" t="s">
        <v>2393</v>
      </c>
      <c r="BT5" t="s">
        <v>1213</v>
      </c>
      <c r="BU5" t="s">
        <v>914</v>
      </c>
      <c r="BV5" t="s">
        <v>4100</v>
      </c>
      <c r="BW5" t="s">
        <v>11823</v>
      </c>
      <c r="BX5" t="s">
        <v>1665</v>
      </c>
      <c r="BY5" t="s">
        <v>406</v>
      </c>
      <c r="BZ5" t="s">
        <v>1043</v>
      </c>
      <c r="CA5" t="s">
        <v>12597</v>
      </c>
      <c r="CB5" t="s">
        <v>12598</v>
      </c>
    </row>
    <row r="6" spans="1:80" x14ac:dyDescent="0.25">
      <c r="A6" t="s">
        <v>2358</v>
      </c>
      <c r="B6" t="s">
        <v>2364</v>
      </c>
      <c r="C6" t="s">
        <v>2363</v>
      </c>
      <c r="D6" t="s">
        <v>32</v>
      </c>
      <c r="E6" t="s">
        <v>2355</v>
      </c>
      <c r="F6" t="s">
        <v>2356</v>
      </c>
      <c r="G6" t="s">
        <v>2357</v>
      </c>
      <c r="H6" t="s">
        <v>2359</v>
      </c>
      <c r="I6" t="s">
        <v>2360</v>
      </c>
      <c r="J6" t="s">
        <v>2361</v>
      </c>
      <c r="K6" t="s">
        <v>2362</v>
      </c>
      <c r="L6" t="s">
        <v>2365</v>
      </c>
      <c r="M6" t="s">
        <v>2366</v>
      </c>
      <c r="N6" t="s">
        <v>34</v>
      </c>
      <c r="O6" t="s">
        <v>2367</v>
      </c>
      <c r="P6" t="s">
        <v>11</v>
      </c>
      <c r="Q6" t="s">
        <v>872</v>
      </c>
      <c r="R6" t="s">
        <v>1727</v>
      </c>
      <c r="S6" t="s">
        <v>877</v>
      </c>
      <c r="T6" t="s">
        <v>759</v>
      </c>
      <c r="U6" t="s">
        <v>891</v>
      </c>
      <c r="V6" t="s">
        <v>806</v>
      </c>
      <c r="W6" t="s">
        <v>1309</v>
      </c>
      <c r="X6" t="s">
        <v>1394</v>
      </c>
      <c r="Y6" t="s">
        <v>1099</v>
      </c>
      <c r="Z6" t="s">
        <v>774</v>
      </c>
      <c r="AA6" t="s">
        <v>1099</v>
      </c>
      <c r="AB6" t="s">
        <v>874</v>
      </c>
      <c r="AC6" t="s">
        <v>2368</v>
      </c>
      <c r="AD6" t="s">
        <v>754</v>
      </c>
      <c r="AE6" t="s">
        <v>754</v>
      </c>
      <c r="AF6" t="s">
        <v>832</v>
      </c>
      <c r="AG6" t="s">
        <v>841</v>
      </c>
      <c r="AH6" t="s">
        <v>2124</v>
      </c>
      <c r="AI6" t="s">
        <v>2373</v>
      </c>
      <c r="AJ6" t="s">
        <v>2349</v>
      </c>
      <c r="AK6" t="s">
        <v>1206</v>
      </c>
      <c r="AL6" t="s">
        <v>875</v>
      </c>
      <c r="AM6" t="s">
        <v>2374</v>
      </c>
      <c r="AN6" t="s">
        <v>2132</v>
      </c>
      <c r="AO6" t="s">
        <v>817</v>
      </c>
      <c r="AP6" t="s">
        <v>2375</v>
      </c>
      <c r="AQ6" t="s">
        <v>1830</v>
      </c>
      <c r="AR6" t="s">
        <v>774</v>
      </c>
      <c r="AS6" t="s">
        <v>2197</v>
      </c>
      <c r="AT6" t="s">
        <v>876</v>
      </c>
      <c r="AU6" t="s">
        <v>882</v>
      </c>
      <c r="AV6" t="s">
        <v>12599</v>
      </c>
      <c r="AW6" t="s">
        <v>817</v>
      </c>
      <c r="AX6" t="s">
        <v>800</v>
      </c>
      <c r="AY6" t="s">
        <v>800</v>
      </c>
      <c r="AZ6" t="s">
        <v>800</v>
      </c>
      <c r="BA6" t="s">
        <v>800</v>
      </c>
      <c r="BB6" t="s">
        <v>800</v>
      </c>
      <c r="BC6" t="s">
        <v>800</v>
      </c>
      <c r="BD6" t="s">
        <v>1423</v>
      </c>
      <c r="BE6" t="s">
        <v>1723</v>
      </c>
      <c r="BF6" t="s">
        <v>2370</v>
      </c>
      <c r="BG6" t="s">
        <v>763</v>
      </c>
      <c r="BH6" t="s">
        <v>1813</v>
      </c>
      <c r="BI6" t="s">
        <v>35</v>
      </c>
      <c r="BJ6" t="s">
        <v>1875</v>
      </c>
      <c r="BK6" t="s">
        <v>1688</v>
      </c>
      <c r="BL6" t="s">
        <v>1899</v>
      </c>
      <c r="BM6" t="s">
        <v>2369</v>
      </c>
      <c r="BN6" t="s">
        <v>956</v>
      </c>
      <c r="BO6" t="s">
        <v>4641</v>
      </c>
      <c r="BP6" t="s">
        <v>939</v>
      </c>
      <c r="BQ6" t="s">
        <v>1977</v>
      </c>
      <c r="BR6" t="s">
        <v>2012</v>
      </c>
      <c r="BS6" t="s">
        <v>252</v>
      </c>
      <c r="BT6" t="s">
        <v>785</v>
      </c>
      <c r="BU6" t="s">
        <v>948</v>
      </c>
      <c r="BV6" t="s">
        <v>3217</v>
      </c>
      <c r="BW6" t="s">
        <v>12600</v>
      </c>
      <c r="BX6" t="s">
        <v>3392</v>
      </c>
      <c r="BY6" t="s">
        <v>166</v>
      </c>
      <c r="BZ6" t="s">
        <v>1043</v>
      </c>
      <c r="CA6" t="s">
        <v>12601</v>
      </c>
      <c r="CB6" t="s">
        <v>12602</v>
      </c>
    </row>
    <row r="7" spans="1:80" x14ac:dyDescent="0.25">
      <c r="A7" t="s">
        <v>2336</v>
      </c>
      <c r="B7" t="s">
        <v>2342</v>
      </c>
      <c r="C7" t="s">
        <v>2341</v>
      </c>
      <c r="D7" t="s">
        <v>28</v>
      </c>
      <c r="E7" t="s">
        <v>2333</v>
      </c>
      <c r="F7" t="s">
        <v>2334</v>
      </c>
      <c r="G7" t="s">
        <v>2335</v>
      </c>
      <c r="H7" t="s">
        <v>2337</v>
      </c>
      <c r="I7" t="s">
        <v>2338</v>
      </c>
      <c r="J7" t="s">
        <v>2339</v>
      </c>
      <c r="K7" t="s">
        <v>2340</v>
      </c>
      <c r="L7" t="s">
        <v>2343</v>
      </c>
      <c r="M7" t="s">
        <v>2344</v>
      </c>
      <c r="N7" t="s">
        <v>29</v>
      </c>
      <c r="O7" t="s">
        <v>2345</v>
      </c>
      <c r="P7" t="s">
        <v>8</v>
      </c>
      <c r="Q7" t="s">
        <v>837</v>
      </c>
      <c r="R7" t="s">
        <v>4852</v>
      </c>
      <c r="S7" t="s">
        <v>887</v>
      </c>
      <c r="T7" t="s">
        <v>888</v>
      </c>
      <c r="U7" t="s">
        <v>832</v>
      </c>
      <c r="V7" t="s">
        <v>806</v>
      </c>
      <c r="W7" t="s">
        <v>820</v>
      </c>
      <c r="X7" t="s">
        <v>3379</v>
      </c>
      <c r="Y7" t="s">
        <v>848</v>
      </c>
      <c r="Z7" t="s">
        <v>1059</v>
      </c>
      <c r="AA7" t="s">
        <v>900</v>
      </c>
      <c r="AB7" t="s">
        <v>839</v>
      </c>
      <c r="AC7" t="s">
        <v>2346</v>
      </c>
      <c r="AD7" t="s">
        <v>773</v>
      </c>
      <c r="AE7" t="s">
        <v>841</v>
      </c>
      <c r="AF7" t="s">
        <v>841</v>
      </c>
      <c r="AG7" t="s">
        <v>800</v>
      </c>
      <c r="AH7" t="s">
        <v>1950</v>
      </c>
      <c r="AI7" t="s">
        <v>232</v>
      </c>
      <c r="AJ7" t="s">
        <v>2349</v>
      </c>
      <c r="AK7" t="s">
        <v>852</v>
      </c>
      <c r="AL7" t="s">
        <v>851</v>
      </c>
      <c r="AM7" t="s">
        <v>2350</v>
      </c>
      <c r="AN7" t="s">
        <v>2351</v>
      </c>
      <c r="AO7" t="s">
        <v>756</v>
      </c>
      <c r="AP7" t="s">
        <v>1342</v>
      </c>
      <c r="AQ7" t="s">
        <v>2352</v>
      </c>
      <c r="AR7" t="s">
        <v>1805</v>
      </c>
      <c r="AS7" t="s">
        <v>2353</v>
      </c>
      <c r="AT7" t="s">
        <v>886</v>
      </c>
      <c r="AU7" t="s">
        <v>892</v>
      </c>
      <c r="AV7" t="s">
        <v>12603</v>
      </c>
      <c r="AW7" t="s">
        <v>841</v>
      </c>
      <c r="AX7" t="s">
        <v>800</v>
      </c>
      <c r="AY7" t="s">
        <v>800</v>
      </c>
      <c r="AZ7" t="s">
        <v>800</v>
      </c>
      <c r="BA7" t="s">
        <v>800</v>
      </c>
      <c r="BB7" t="s">
        <v>800</v>
      </c>
      <c r="BC7" t="s">
        <v>800</v>
      </c>
      <c r="BD7" t="s">
        <v>4254</v>
      </c>
      <c r="BE7" t="s">
        <v>946</v>
      </c>
      <c r="BF7" t="s">
        <v>454</v>
      </c>
      <c r="BG7" t="s">
        <v>800</v>
      </c>
      <c r="BH7" t="s">
        <v>1258</v>
      </c>
      <c r="BI7" t="s">
        <v>12578</v>
      </c>
      <c r="BJ7" t="s">
        <v>786</v>
      </c>
      <c r="BK7" t="s">
        <v>1151</v>
      </c>
      <c r="BL7" t="s">
        <v>2182</v>
      </c>
      <c r="BM7" t="s">
        <v>1152</v>
      </c>
      <c r="BN7" t="s">
        <v>832</v>
      </c>
      <c r="BO7" t="s">
        <v>12604</v>
      </c>
      <c r="BP7" t="s">
        <v>1189</v>
      </c>
      <c r="BQ7" t="s">
        <v>895</v>
      </c>
      <c r="BR7" t="s">
        <v>11153</v>
      </c>
      <c r="BS7" t="s">
        <v>2348</v>
      </c>
      <c r="BT7" t="s">
        <v>765</v>
      </c>
      <c r="BU7" t="s">
        <v>766</v>
      </c>
      <c r="BV7" t="s">
        <v>125</v>
      </c>
      <c r="BW7" t="s">
        <v>12580</v>
      </c>
      <c r="BX7" t="s">
        <v>1564</v>
      </c>
      <c r="BY7" t="s">
        <v>4501</v>
      </c>
      <c r="BZ7" t="s">
        <v>1068</v>
      </c>
      <c r="CA7" t="s">
        <v>12605</v>
      </c>
      <c r="CB7" t="s">
        <v>12606</v>
      </c>
    </row>
    <row r="8" spans="1:80" x14ac:dyDescent="0.25">
      <c r="A8" t="s">
        <v>2277</v>
      </c>
      <c r="B8" t="s">
        <v>2283</v>
      </c>
      <c r="C8" t="s">
        <v>2282</v>
      </c>
      <c r="D8" t="s">
        <v>15</v>
      </c>
      <c r="E8" t="s">
        <v>2274</v>
      </c>
      <c r="F8" t="s">
        <v>2275</v>
      </c>
      <c r="G8" t="s">
        <v>2276</v>
      </c>
      <c r="H8" t="s">
        <v>2278</v>
      </c>
      <c r="I8" t="s">
        <v>2279</v>
      </c>
      <c r="J8" t="s">
        <v>2280</v>
      </c>
      <c r="K8" t="s">
        <v>2281</v>
      </c>
      <c r="L8" t="s">
        <v>2284</v>
      </c>
      <c r="M8" t="s">
        <v>2285</v>
      </c>
      <c r="N8" t="s">
        <v>17</v>
      </c>
      <c r="O8" t="s">
        <v>2286</v>
      </c>
      <c r="P8" t="s">
        <v>11</v>
      </c>
      <c r="Q8" t="s">
        <v>896</v>
      </c>
      <c r="R8" t="s">
        <v>1668</v>
      </c>
      <c r="S8" t="s">
        <v>898</v>
      </c>
      <c r="T8" t="s">
        <v>888</v>
      </c>
      <c r="U8" t="s">
        <v>878</v>
      </c>
      <c r="V8" t="s">
        <v>879</v>
      </c>
      <c r="W8" t="s">
        <v>1850</v>
      </c>
      <c r="X8" t="s">
        <v>923</v>
      </c>
      <c r="Y8" t="s">
        <v>1612</v>
      </c>
      <c r="Z8" t="s">
        <v>821</v>
      </c>
      <c r="AA8" t="s">
        <v>1248</v>
      </c>
      <c r="AB8" t="s">
        <v>862</v>
      </c>
      <c r="AC8" t="s">
        <v>2287</v>
      </c>
      <c r="AD8" t="s">
        <v>773</v>
      </c>
      <c r="AE8" t="s">
        <v>852</v>
      </c>
      <c r="AF8" t="s">
        <v>780</v>
      </c>
      <c r="AG8" t="s">
        <v>800</v>
      </c>
      <c r="AH8" t="s">
        <v>2135</v>
      </c>
      <c r="AI8" t="s">
        <v>1455</v>
      </c>
      <c r="AJ8" t="s">
        <v>2290</v>
      </c>
      <c r="AK8" t="s">
        <v>852</v>
      </c>
      <c r="AL8" t="s">
        <v>791</v>
      </c>
      <c r="AM8" t="s">
        <v>791</v>
      </c>
      <c r="AN8" t="s">
        <v>791</v>
      </c>
      <c r="AO8" t="s">
        <v>761</v>
      </c>
      <c r="AP8" t="s">
        <v>791</v>
      </c>
      <c r="AQ8" t="s">
        <v>791</v>
      </c>
      <c r="AR8" t="s">
        <v>791</v>
      </c>
      <c r="AS8" t="s">
        <v>791</v>
      </c>
      <c r="AT8" t="s">
        <v>791</v>
      </c>
      <c r="AU8" t="s">
        <v>901</v>
      </c>
      <c r="AV8" t="s">
        <v>902</v>
      </c>
      <c r="AW8" t="s">
        <v>763</v>
      </c>
      <c r="AX8" t="s">
        <v>800</v>
      </c>
      <c r="AY8" t="s">
        <v>800</v>
      </c>
      <c r="AZ8" t="s">
        <v>800</v>
      </c>
      <c r="BA8" t="s">
        <v>800</v>
      </c>
      <c r="BB8" t="s">
        <v>800</v>
      </c>
      <c r="BC8" t="s">
        <v>800</v>
      </c>
      <c r="BD8" t="s">
        <v>3235</v>
      </c>
      <c r="BE8" t="s">
        <v>945</v>
      </c>
      <c r="BF8" t="s">
        <v>2288</v>
      </c>
      <c r="BG8" t="s">
        <v>761</v>
      </c>
      <c r="BH8" t="s">
        <v>7167</v>
      </c>
      <c r="BI8" t="s">
        <v>12607</v>
      </c>
      <c r="BJ8" t="s">
        <v>1021</v>
      </c>
      <c r="BK8" t="s">
        <v>1899</v>
      </c>
      <c r="BL8" t="s">
        <v>2169</v>
      </c>
      <c r="BM8" t="s">
        <v>1449</v>
      </c>
      <c r="BN8" t="s">
        <v>956</v>
      </c>
      <c r="BO8" t="s">
        <v>1564</v>
      </c>
      <c r="BP8" t="s">
        <v>1213</v>
      </c>
      <c r="BQ8" t="s">
        <v>2090</v>
      </c>
      <c r="BR8" t="s">
        <v>1012</v>
      </c>
      <c r="BS8" t="s">
        <v>2289</v>
      </c>
      <c r="BT8" t="s">
        <v>833</v>
      </c>
      <c r="BU8" t="s">
        <v>786</v>
      </c>
      <c r="BV8" t="s">
        <v>60</v>
      </c>
      <c r="BW8" t="s">
        <v>10111</v>
      </c>
      <c r="BX8" t="s">
        <v>178</v>
      </c>
      <c r="BY8" t="s">
        <v>4391</v>
      </c>
      <c r="BZ8" t="s">
        <v>893</v>
      </c>
      <c r="CA8" t="s">
        <v>12608</v>
      </c>
      <c r="CB8" t="s">
        <v>12609</v>
      </c>
    </row>
    <row r="9" spans="1:80" x14ac:dyDescent="0.25">
      <c r="A9" t="s">
        <v>2400</v>
      </c>
      <c r="B9" t="s">
        <v>2406</v>
      </c>
      <c r="C9" t="s">
        <v>2405</v>
      </c>
      <c r="D9" t="s">
        <v>42</v>
      </c>
      <c r="E9" t="s">
        <v>2397</v>
      </c>
      <c r="F9" t="s">
        <v>2398</v>
      </c>
      <c r="G9" t="s">
        <v>2399</v>
      </c>
      <c r="H9" t="s">
        <v>2401</v>
      </c>
      <c r="I9" t="s">
        <v>2402</v>
      </c>
      <c r="J9" t="s">
        <v>2403</v>
      </c>
      <c r="K9" t="s">
        <v>2404</v>
      </c>
      <c r="L9" t="s">
        <v>2407</v>
      </c>
      <c r="M9" t="s">
        <v>2408</v>
      </c>
      <c r="N9" t="s">
        <v>44</v>
      </c>
      <c r="O9" t="s">
        <v>2409</v>
      </c>
      <c r="P9" t="s">
        <v>8</v>
      </c>
      <c r="Q9" t="s">
        <v>872</v>
      </c>
      <c r="R9" t="s">
        <v>932</v>
      </c>
      <c r="S9" t="s">
        <v>955</v>
      </c>
      <c r="T9" t="s">
        <v>829</v>
      </c>
      <c r="U9" t="s">
        <v>854</v>
      </c>
      <c r="V9" t="s">
        <v>2454</v>
      </c>
      <c r="W9" t="s">
        <v>773</v>
      </c>
      <c r="X9" t="s">
        <v>911</v>
      </c>
      <c r="Y9" t="s">
        <v>848</v>
      </c>
      <c r="Z9" t="s">
        <v>911</v>
      </c>
      <c r="AA9" t="s">
        <v>1309</v>
      </c>
      <c r="AB9" t="s">
        <v>920</v>
      </c>
      <c r="AC9" t="s">
        <v>2325</v>
      </c>
      <c r="AD9" t="s">
        <v>780</v>
      </c>
      <c r="AE9" t="s">
        <v>782</v>
      </c>
      <c r="AF9" t="s">
        <v>756</v>
      </c>
      <c r="AG9" t="s">
        <v>1092</v>
      </c>
      <c r="AH9" t="s">
        <v>1531</v>
      </c>
      <c r="AI9" t="s">
        <v>1749</v>
      </c>
      <c r="AJ9" t="s">
        <v>2410</v>
      </c>
      <c r="AK9" t="s">
        <v>890</v>
      </c>
      <c r="AL9" t="s">
        <v>816</v>
      </c>
      <c r="AM9" t="s">
        <v>2411</v>
      </c>
      <c r="AN9" t="s">
        <v>2412</v>
      </c>
      <c r="AO9" t="s">
        <v>887</v>
      </c>
      <c r="AP9" t="s">
        <v>1508</v>
      </c>
      <c r="AQ9" t="s">
        <v>1659</v>
      </c>
      <c r="AR9" t="s">
        <v>2413</v>
      </c>
      <c r="AS9" t="s">
        <v>980</v>
      </c>
      <c r="AT9" t="s">
        <v>954</v>
      </c>
      <c r="AU9" t="s">
        <v>957</v>
      </c>
      <c r="AV9" t="s">
        <v>12610</v>
      </c>
      <c r="AW9" t="s">
        <v>782</v>
      </c>
      <c r="AX9" t="s">
        <v>800</v>
      </c>
      <c r="AY9" t="s">
        <v>800</v>
      </c>
      <c r="AZ9" t="s">
        <v>800</v>
      </c>
      <c r="BA9" t="s">
        <v>800</v>
      </c>
      <c r="BB9" t="s">
        <v>800</v>
      </c>
      <c r="BC9" t="s">
        <v>800</v>
      </c>
      <c r="BD9" t="s">
        <v>1423</v>
      </c>
      <c r="BE9" t="s">
        <v>800</v>
      </c>
      <c r="BF9" t="s">
        <v>800</v>
      </c>
      <c r="BG9" t="s">
        <v>800</v>
      </c>
      <c r="BH9" t="s">
        <v>1813</v>
      </c>
      <c r="BI9" t="s">
        <v>35</v>
      </c>
      <c r="BJ9" t="s">
        <v>800</v>
      </c>
      <c r="BK9" t="s">
        <v>508</v>
      </c>
      <c r="BL9" t="s">
        <v>2347</v>
      </c>
      <c r="BM9" t="s">
        <v>5880</v>
      </c>
      <c r="BN9" t="s">
        <v>935</v>
      </c>
      <c r="BO9" t="s">
        <v>12611</v>
      </c>
      <c r="BP9" t="s">
        <v>895</v>
      </c>
      <c r="BQ9" t="s">
        <v>2041</v>
      </c>
      <c r="BR9" t="s">
        <v>9634</v>
      </c>
      <c r="BS9" t="s">
        <v>60</v>
      </c>
      <c r="BT9" t="s">
        <v>958</v>
      </c>
      <c r="BU9" t="s">
        <v>939</v>
      </c>
      <c r="BV9" t="s">
        <v>3217</v>
      </c>
      <c r="BW9" t="s">
        <v>12600</v>
      </c>
      <c r="BX9" t="s">
        <v>1531</v>
      </c>
      <c r="BY9" t="s">
        <v>166</v>
      </c>
      <c r="BZ9" t="s">
        <v>1213</v>
      </c>
      <c r="CA9" t="s">
        <v>12612</v>
      </c>
      <c r="CB9" t="s">
        <v>12613</v>
      </c>
    </row>
    <row r="10" spans="1:80" x14ac:dyDescent="0.25">
      <c r="A10" t="s">
        <v>2417</v>
      </c>
      <c r="B10" t="s">
        <v>2423</v>
      </c>
      <c r="C10" t="s">
        <v>2422</v>
      </c>
      <c r="D10" t="s">
        <v>47</v>
      </c>
      <c r="E10" t="s">
        <v>2414</v>
      </c>
      <c r="F10" t="s">
        <v>2415</v>
      </c>
      <c r="G10" t="s">
        <v>2416</v>
      </c>
      <c r="H10" t="s">
        <v>2418</v>
      </c>
      <c r="I10" t="s">
        <v>2419</v>
      </c>
      <c r="J10" t="s">
        <v>2420</v>
      </c>
      <c r="K10" t="s">
        <v>2421</v>
      </c>
      <c r="L10" t="s">
        <v>2424</v>
      </c>
      <c r="M10" t="s">
        <v>2425</v>
      </c>
      <c r="N10" t="s">
        <v>48</v>
      </c>
      <c r="O10" t="s">
        <v>2426</v>
      </c>
      <c r="P10" t="s">
        <v>8</v>
      </c>
      <c r="Q10" t="s">
        <v>931</v>
      </c>
      <c r="R10" t="s">
        <v>1522</v>
      </c>
      <c r="S10" t="s">
        <v>934</v>
      </c>
      <c r="T10" t="s">
        <v>794</v>
      </c>
      <c r="U10" t="s">
        <v>935</v>
      </c>
      <c r="V10" t="s">
        <v>936</v>
      </c>
      <c r="W10" t="s">
        <v>1248</v>
      </c>
      <c r="X10" t="s">
        <v>1850</v>
      </c>
      <c r="Y10" t="s">
        <v>773</v>
      </c>
      <c r="Z10" t="s">
        <v>809</v>
      </c>
      <c r="AA10" t="s">
        <v>773</v>
      </c>
      <c r="AB10" t="s">
        <v>839</v>
      </c>
      <c r="AC10" t="s">
        <v>2427</v>
      </c>
      <c r="AD10" t="s">
        <v>780</v>
      </c>
      <c r="AE10" t="s">
        <v>975</v>
      </c>
      <c r="AF10" t="s">
        <v>756</v>
      </c>
      <c r="AG10" t="s">
        <v>800</v>
      </c>
      <c r="AH10" t="s">
        <v>2135</v>
      </c>
      <c r="AI10" t="s">
        <v>2373</v>
      </c>
      <c r="AJ10" t="s">
        <v>2431</v>
      </c>
      <c r="AK10" t="s">
        <v>935</v>
      </c>
      <c r="AL10" t="s">
        <v>933</v>
      </c>
      <c r="AM10" t="s">
        <v>2200</v>
      </c>
      <c r="AN10" t="s">
        <v>2432</v>
      </c>
      <c r="AO10" t="s">
        <v>763</v>
      </c>
      <c r="AP10" t="s">
        <v>2433</v>
      </c>
      <c r="AQ10" t="s">
        <v>2347</v>
      </c>
      <c r="AR10" t="s">
        <v>923</v>
      </c>
      <c r="AS10" t="s">
        <v>2434</v>
      </c>
      <c r="AT10" t="s">
        <v>889</v>
      </c>
      <c r="AU10" t="s">
        <v>938</v>
      </c>
      <c r="AV10" t="s">
        <v>12614</v>
      </c>
      <c r="AW10" t="s">
        <v>817</v>
      </c>
      <c r="AX10" t="s">
        <v>800</v>
      </c>
      <c r="AY10" t="s">
        <v>800</v>
      </c>
      <c r="AZ10" t="s">
        <v>800</v>
      </c>
      <c r="BA10" t="s">
        <v>800</v>
      </c>
      <c r="BB10" t="s">
        <v>800</v>
      </c>
      <c r="BC10" t="s">
        <v>800</v>
      </c>
      <c r="BD10" t="s">
        <v>3452</v>
      </c>
      <c r="BE10" t="s">
        <v>800</v>
      </c>
      <c r="BF10" t="s">
        <v>800</v>
      </c>
      <c r="BG10" t="s">
        <v>800</v>
      </c>
      <c r="BH10" t="s">
        <v>1242</v>
      </c>
      <c r="BI10" t="s">
        <v>8752</v>
      </c>
      <c r="BJ10" t="s">
        <v>800</v>
      </c>
      <c r="BK10" t="s">
        <v>1815</v>
      </c>
      <c r="BL10" t="s">
        <v>2428</v>
      </c>
      <c r="BM10" t="s">
        <v>135</v>
      </c>
      <c r="BN10" t="s">
        <v>758</v>
      </c>
      <c r="BO10" t="s">
        <v>12615</v>
      </c>
      <c r="BP10" t="s">
        <v>1012</v>
      </c>
      <c r="BQ10" t="s">
        <v>1020</v>
      </c>
      <c r="BR10" t="s">
        <v>1135</v>
      </c>
      <c r="BS10" t="s">
        <v>2429</v>
      </c>
      <c r="BT10" t="s">
        <v>1043</v>
      </c>
      <c r="BU10" t="s">
        <v>917</v>
      </c>
      <c r="BV10" t="s">
        <v>12616</v>
      </c>
      <c r="BW10" t="s">
        <v>12617</v>
      </c>
      <c r="BX10" t="s">
        <v>1256</v>
      </c>
      <c r="BY10" t="s">
        <v>5203</v>
      </c>
      <c r="BZ10" t="s">
        <v>785</v>
      </c>
      <c r="CA10" t="s">
        <v>12618</v>
      </c>
      <c r="CB10" t="s">
        <v>12619</v>
      </c>
    </row>
    <row r="11" spans="1:80" x14ac:dyDescent="0.25">
      <c r="A11" t="s">
        <v>2551</v>
      </c>
      <c r="B11" t="s">
        <v>2557</v>
      </c>
      <c r="C11" t="s">
        <v>2556</v>
      </c>
      <c r="D11" t="s">
        <v>77</v>
      </c>
      <c r="E11" t="s">
        <v>2548</v>
      </c>
      <c r="F11" t="s">
        <v>2549</v>
      </c>
      <c r="G11" t="s">
        <v>2550</v>
      </c>
      <c r="H11" t="s">
        <v>2552</v>
      </c>
      <c r="I11" t="s">
        <v>2553</v>
      </c>
      <c r="J11" t="s">
        <v>2554</v>
      </c>
      <c r="K11" t="s">
        <v>2555</v>
      </c>
      <c r="L11" t="s">
        <v>2558</v>
      </c>
      <c r="M11" t="s">
        <v>2559</v>
      </c>
      <c r="N11" t="s">
        <v>78</v>
      </c>
      <c r="O11" t="s">
        <v>2560</v>
      </c>
      <c r="P11" t="s">
        <v>11</v>
      </c>
      <c r="Q11" t="s">
        <v>972</v>
      </c>
      <c r="R11" t="s">
        <v>845</v>
      </c>
      <c r="S11" t="s">
        <v>977</v>
      </c>
      <c r="T11" t="s">
        <v>759</v>
      </c>
      <c r="U11" t="s">
        <v>1092</v>
      </c>
      <c r="V11" t="s">
        <v>3239</v>
      </c>
      <c r="W11" t="s">
        <v>1664</v>
      </c>
      <c r="X11" t="s">
        <v>1016</v>
      </c>
      <c r="Y11" t="s">
        <v>848</v>
      </c>
      <c r="Z11" t="s">
        <v>1121</v>
      </c>
      <c r="AA11" t="s">
        <v>2161</v>
      </c>
      <c r="AB11" t="s">
        <v>874</v>
      </c>
      <c r="AC11" t="s">
        <v>2561</v>
      </c>
      <c r="AD11" t="s">
        <v>780</v>
      </c>
      <c r="AE11" t="s">
        <v>782</v>
      </c>
      <c r="AF11" t="s">
        <v>956</v>
      </c>
      <c r="AG11" t="s">
        <v>956</v>
      </c>
      <c r="AH11" t="s">
        <v>2135</v>
      </c>
      <c r="AI11" t="s">
        <v>1516</v>
      </c>
      <c r="AJ11" t="s">
        <v>791</v>
      </c>
      <c r="AK11" t="s">
        <v>791</v>
      </c>
      <c r="AL11" t="s">
        <v>974</v>
      </c>
      <c r="AM11" t="s">
        <v>997</v>
      </c>
      <c r="AN11" t="s">
        <v>1838</v>
      </c>
      <c r="AO11" t="s">
        <v>975</v>
      </c>
      <c r="AP11" t="s">
        <v>1506</v>
      </c>
      <c r="AQ11" t="s">
        <v>2305</v>
      </c>
      <c r="AR11" t="s">
        <v>1498</v>
      </c>
      <c r="AS11" t="s">
        <v>2197</v>
      </c>
      <c r="AT11" t="s">
        <v>976</v>
      </c>
      <c r="AU11" t="s">
        <v>982</v>
      </c>
      <c r="AV11" t="s">
        <v>12620</v>
      </c>
      <c r="AW11" t="s">
        <v>763</v>
      </c>
      <c r="AX11" t="s">
        <v>800</v>
      </c>
      <c r="AY11" t="s">
        <v>800</v>
      </c>
      <c r="AZ11" t="s">
        <v>800</v>
      </c>
      <c r="BA11" t="s">
        <v>800</v>
      </c>
      <c r="BB11" t="s">
        <v>800</v>
      </c>
      <c r="BC11" t="s">
        <v>800</v>
      </c>
      <c r="BD11" t="s">
        <v>1521</v>
      </c>
      <c r="BE11" t="s">
        <v>3326</v>
      </c>
      <c r="BF11" t="s">
        <v>2564</v>
      </c>
      <c r="BG11" t="s">
        <v>854</v>
      </c>
      <c r="BH11" t="s">
        <v>1995</v>
      </c>
      <c r="BI11" t="s">
        <v>2508</v>
      </c>
      <c r="BJ11" t="s">
        <v>1137</v>
      </c>
      <c r="BK11" t="s">
        <v>2562</v>
      </c>
      <c r="BL11" t="s">
        <v>808</v>
      </c>
      <c r="BM11" t="s">
        <v>2563</v>
      </c>
      <c r="BN11" t="s">
        <v>773</v>
      </c>
      <c r="BO11" t="s">
        <v>935</v>
      </c>
      <c r="BP11" t="s">
        <v>856</v>
      </c>
      <c r="BQ11" t="s">
        <v>983</v>
      </c>
      <c r="BR11" t="s">
        <v>856</v>
      </c>
      <c r="BS11" t="s">
        <v>2121</v>
      </c>
      <c r="BT11" t="s">
        <v>1083</v>
      </c>
      <c r="BU11" t="s">
        <v>949</v>
      </c>
      <c r="BV11" t="s">
        <v>7775</v>
      </c>
      <c r="BW11" t="s">
        <v>12621</v>
      </c>
      <c r="BX11" t="s">
        <v>1767</v>
      </c>
      <c r="BY11" t="s">
        <v>5061</v>
      </c>
      <c r="BZ11" t="s">
        <v>1043</v>
      </c>
      <c r="CA11" t="s">
        <v>6275</v>
      </c>
      <c r="CB11" t="s">
        <v>12622</v>
      </c>
    </row>
    <row r="12" spans="1:80" x14ac:dyDescent="0.25">
      <c r="A12" t="s">
        <v>2438</v>
      </c>
      <c r="B12" t="s">
        <v>2444</v>
      </c>
      <c r="C12" t="s">
        <v>2443</v>
      </c>
      <c r="D12" t="s">
        <v>51</v>
      </c>
      <c r="E12" t="s">
        <v>2435</v>
      </c>
      <c r="F12" t="s">
        <v>2436</v>
      </c>
      <c r="G12" t="s">
        <v>2437</v>
      </c>
      <c r="H12" t="s">
        <v>2439</v>
      </c>
      <c r="I12" t="s">
        <v>2440</v>
      </c>
      <c r="J12" t="s">
        <v>2441</v>
      </c>
      <c r="K12" t="s">
        <v>2442</v>
      </c>
      <c r="L12" t="s">
        <v>2445</v>
      </c>
      <c r="M12" t="s">
        <v>2446</v>
      </c>
      <c r="N12" t="s">
        <v>53</v>
      </c>
      <c r="O12" t="s">
        <v>2447</v>
      </c>
      <c r="P12" t="s">
        <v>11</v>
      </c>
      <c r="Q12" t="s">
        <v>993</v>
      </c>
      <c r="R12" t="s">
        <v>1334</v>
      </c>
      <c r="S12" t="s">
        <v>997</v>
      </c>
      <c r="T12" t="s">
        <v>829</v>
      </c>
      <c r="U12" t="s">
        <v>2021</v>
      </c>
      <c r="V12" t="s">
        <v>12623</v>
      </c>
      <c r="W12" t="s">
        <v>754</v>
      </c>
      <c r="X12" t="s">
        <v>2331</v>
      </c>
      <c r="Y12" t="s">
        <v>1099</v>
      </c>
      <c r="Z12" t="s">
        <v>1619</v>
      </c>
      <c r="AA12" t="s">
        <v>1309</v>
      </c>
      <c r="AB12" t="s">
        <v>862</v>
      </c>
      <c r="AC12" t="s">
        <v>2448</v>
      </c>
      <c r="AD12" t="s">
        <v>773</v>
      </c>
      <c r="AE12" t="s">
        <v>817</v>
      </c>
      <c r="AF12" t="s">
        <v>754</v>
      </c>
      <c r="AG12" t="s">
        <v>800</v>
      </c>
      <c r="AH12" t="s">
        <v>2135</v>
      </c>
      <c r="AI12" t="s">
        <v>2373</v>
      </c>
      <c r="AJ12" t="s">
        <v>2451</v>
      </c>
      <c r="AK12" t="s">
        <v>1245</v>
      </c>
      <c r="AL12" t="s">
        <v>995</v>
      </c>
      <c r="AM12" t="s">
        <v>2200</v>
      </c>
      <c r="AN12" t="s">
        <v>2091</v>
      </c>
      <c r="AO12" t="s">
        <v>454</v>
      </c>
      <c r="AP12" t="s">
        <v>1506</v>
      </c>
      <c r="AQ12" t="s">
        <v>1659</v>
      </c>
      <c r="AR12" t="s">
        <v>2452</v>
      </c>
      <c r="AS12" t="s">
        <v>2453</v>
      </c>
      <c r="AT12" t="s">
        <v>996</v>
      </c>
      <c r="AU12" t="s">
        <v>1000</v>
      </c>
      <c r="AV12" t="s">
        <v>12624</v>
      </c>
      <c r="AW12" t="s">
        <v>841</v>
      </c>
      <c r="AX12" t="s">
        <v>800</v>
      </c>
      <c r="AY12" t="s">
        <v>800</v>
      </c>
      <c r="AZ12" t="s">
        <v>800</v>
      </c>
      <c r="BA12" t="s">
        <v>800</v>
      </c>
      <c r="BB12" t="s">
        <v>800</v>
      </c>
      <c r="BC12" t="s">
        <v>800</v>
      </c>
      <c r="BD12" t="s">
        <v>1697</v>
      </c>
      <c r="BE12" t="s">
        <v>528</v>
      </c>
      <c r="BF12" t="s">
        <v>1583</v>
      </c>
      <c r="BG12" t="s">
        <v>852</v>
      </c>
      <c r="BH12" t="s">
        <v>3375</v>
      </c>
      <c r="BI12" t="s">
        <v>12523</v>
      </c>
      <c r="BJ12" t="s">
        <v>1636</v>
      </c>
      <c r="BK12" t="s">
        <v>3308</v>
      </c>
      <c r="BL12" t="s">
        <v>1324</v>
      </c>
      <c r="BM12" t="s">
        <v>1774</v>
      </c>
      <c r="BN12" t="s">
        <v>956</v>
      </c>
      <c r="BO12" t="s">
        <v>8480</v>
      </c>
      <c r="BP12" t="s">
        <v>1068</v>
      </c>
      <c r="BQ12" t="s">
        <v>12625</v>
      </c>
      <c r="BR12" t="s">
        <v>12626</v>
      </c>
      <c r="BS12" t="s">
        <v>1733</v>
      </c>
      <c r="BT12" t="s">
        <v>1050</v>
      </c>
      <c r="BU12" t="s">
        <v>992</v>
      </c>
      <c r="BV12" t="s">
        <v>3616</v>
      </c>
      <c r="BW12" t="s">
        <v>12627</v>
      </c>
      <c r="BX12" t="s">
        <v>1947</v>
      </c>
      <c r="BY12" t="s">
        <v>3102</v>
      </c>
      <c r="BZ12" t="s">
        <v>765</v>
      </c>
      <c r="CA12" t="s">
        <v>12628</v>
      </c>
      <c r="CB12" t="s">
        <v>12629</v>
      </c>
    </row>
    <row r="13" spans="1:80" x14ac:dyDescent="0.25">
      <c r="A13" t="s">
        <v>2569</v>
      </c>
      <c r="B13" t="s">
        <v>2575</v>
      </c>
      <c r="C13" t="s">
        <v>2574</v>
      </c>
      <c r="D13" t="s">
        <v>81</v>
      </c>
      <c r="E13" t="s">
        <v>2566</v>
      </c>
      <c r="F13" t="s">
        <v>2567</v>
      </c>
      <c r="G13" t="s">
        <v>2568</v>
      </c>
      <c r="H13" t="s">
        <v>2570</v>
      </c>
      <c r="I13" t="s">
        <v>2571</v>
      </c>
      <c r="J13" t="s">
        <v>2572</v>
      </c>
      <c r="K13" t="s">
        <v>2573</v>
      </c>
      <c r="L13" t="s">
        <v>2576</v>
      </c>
      <c r="M13" t="s">
        <v>2577</v>
      </c>
      <c r="N13" t="s">
        <v>82</v>
      </c>
      <c r="O13" t="s">
        <v>2578</v>
      </c>
      <c r="P13" t="s">
        <v>8</v>
      </c>
      <c r="Q13" t="s">
        <v>1033</v>
      </c>
      <c r="R13" t="s">
        <v>1439</v>
      </c>
      <c r="S13" t="s">
        <v>1037</v>
      </c>
      <c r="T13" t="s">
        <v>759</v>
      </c>
      <c r="U13" t="s">
        <v>8364</v>
      </c>
      <c r="V13" t="s">
        <v>1119</v>
      </c>
      <c r="W13" t="s">
        <v>924</v>
      </c>
      <c r="X13" t="s">
        <v>828</v>
      </c>
      <c r="Y13" t="s">
        <v>780</v>
      </c>
      <c r="Z13" t="s">
        <v>796</v>
      </c>
      <c r="AA13" t="s">
        <v>3379</v>
      </c>
      <c r="AB13" t="s">
        <v>874</v>
      </c>
      <c r="AC13" t="s">
        <v>2579</v>
      </c>
      <c r="AD13" t="s">
        <v>780</v>
      </c>
      <c r="AE13" t="s">
        <v>1070</v>
      </c>
      <c r="AF13" t="s">
        <v>817</v>
      </c>
      <c r="AG13" t="s">
        <v>782</v>
      </c>
      <c r="AH13" t="s">
        <v>2135</v>
      </c>
      <c r="AI13" t="s">
        <v>2373</v>
      </c>
      <c r="AJ13" t="s">
        <v>2581</v>
      </c>
      <c r="AK13" t="s">
        <v>890</v>
      </c>
      <c r="AL13" t="s">
        <v>1035</v>
      </c>
      <c r="AM13" t="s">
        <v>2582</v>
      </c>
      <c r="AN13" t="s">
        <v>2132</v>
      </c>
      <c r="AO13" t="s">
        <v>817</v>
      </c>
      <c r="AP13" t="s">
        <v>1508</v>
      </c>
      <c r="AQ13" t="s">
        <v>2583</v>
      </c>
      <c r="AR13" t="s">
        <v>2273</v>
      </c>
      <c r="AS13" t="s">
        <v>1355</v>
      </c>
      <c r="AT13" t="s">
        <v>1036</v>
      </c>
      <c r="AU13" t="s">
        <v>1041</v>
      </c>
      <c r="AV13" t="s">
        <v>12630</v>
      </c>
      <c r="AW13" t="s">
        <v>782</v>
      </c>
      <c r="AX13" t="s">
        <v>800</v>
      </c>
      <c r="AY13" t="s">
        <v>800</v>
      </c>
      <c r="AZ13" t="s">
        <v>800</v>
      </c>
      <c r="BA13" t="s">
        <v>800</v>
      </c>
      <c r="BB13" t="s">
        <v>800</v>
      </c>
      <c r="BC13" t="s">
        <v>800</v>
      </c>
      <c r="BD13" t="s">
        <v>1851</v>
      </c>
      <c r="BE13" t="s">
        <v>773</v>
      </c>
      <c r="BF13" t="s">
        <v>758</v>
      </c>
      <c r="BG13" t="s">
        <v>800</v>
      </c>
      <c r="BH13" t="s">
        <v>662</v>
      </c>
      <c r="BI13" t="s">
        <v>12631</v>
      </c>
      <c r="BJ13" t="s">
        <v>949</v>
      </c>
      <c r="BK13" t="s">
        <v>3219</v>
      </c>
      <c r="BL13" t="s">
        <v>2428</v>
      </c>
      <c r="BM13" t="s">
        <v>21</v>
      </c>
      <c r="BN13" t="s">
        <v>756</v>
      </c>
      <c r="BO13" t="s">
        <v>12632</v>
      </c>
      <c r="BP13" t="s">
        <v>1189</v>
      </c>
      <c r="BQ13" t="s">
        <v>813</v>
      </c>
      <c r="BR13" t="s">
        <v>1371</v>
      </c>
      <c r="BS13" t="s">
        <v>1851</v>
      </c>
      <c r="BT13" t="s">
        <v>1161</v>
      </c>
      <c r="BU13" t="s">
        <v>1043</v>
      </c>
      <c r="BV13" t="s">
        <v>356</v>
      </c>
      <c r="BW13" t="s">
        <v>12633</v>
      </c>
      <c r="BX13" t="s">
        <v>1416</v>
      </c>
      <c r="BY13" t="s">
        <v>9136</v>
      </c>
      <c r="BZ13" t="s">
        <v>927</v>
      </c>
      <c r="CA13" t="s">
        <v>12634</v>
      </c>
      <c r="CB13" t="s">
        <v>12635</v>
      </c>
    </row>
    <row r="14" spans="1:80" x14ac:dyDescent="0.25">
      <c r="A14" t="s">
        <v>2515</v>
      </c>
      <c r="B14" t="s">
        <v>2521</v>
      </c>
      <c r="C14" t="s">
        <v>2520</v>
      </c>
      <c r="D14" t="s">
        <v>69</v>
      </c>
      <c r="E14" t="s">
        <v>2512</v>
      </c>
      <c r="F14" t="s">
        <v>2513</v>
      </c>
      <c r="G14" t="s">
        <v>2514</v>
      </c>
      <c r="H14" t="s">
        <v>2516</v>
      </c>
      <c r="I14" t="s">
        <v>2517</v>
      </c>
      <c r="J14" t="s">
        <v>2518</v>
      </c>
      <c r="K14" t="s">
        <v>2519</v>
      </c>
      <c r="L14" t="s">
        <v>2522</v>
      </c>
      <c r="M14" t="s">
        <v>2523</v>
      </c>
      <c r="N14" t="s">
        <v>70</v>
      </c>
      <c r="O14" t="s">
        <v>2524</v>
      </c>
      <c r="P14" t="s">
        <v>8</v>
      </c>
      <c r="Q14" t="s">
        <v>1022</v>
      </c>
      <c r="R14" t="s">
        <v>1407</v>
      </c>
      <c r="S14" t="s">
        <v>1053</v>
      </c>
      <c r="T14" t="s">
        <v>888</v>
      </c>
      <c r="U14" t="s">
        <v>1715</v>
      </c>
      <c r="V14" t="s">
        <v>454</v>
      </c>
      <c r="W14" t="s">
        <v>820</v>
      </c>
      <c r="X14" t="s">
        <v>1016</v>
      </c>
      <c r="Y14" t="s">
        <v>1112</v>
      </c>
      <c r="Z14" t="s">
        <v>996</v>
      </c>
      <c r="AA14" t="s">
        <v>1664</v>
      </c>
      <c r="AB14" t="s">
        <v>839</v>
      </c>
      <c r="AC14" t="s">
        <v>2525</v>
      </c>
      <c r="AD14" t="s">
        <v>773</v>
      </c>
      <c r="AE14" t="s">
        <v>756</v>
      </c>
      <c r="AF14" t="s">
        <v>780</v>
      </c>
      <c r="AG14" t="s">
        <v>800</v>
      </c>
      <c r="AH14" t="s">
        <v>2182</v>
      </c>
      <c r="AI14" t="s">
        <v>2528</v>
      </c>
      <c r="AJ14" t="s">
        <v>2529</v>
      </c>
      <c r="AK14" t="s">
        <v>2530</v>
      </c>
      <c r="AL14" t="s">
        <v>875</v>
      </c>
      <c r="AM14" t="s">
        <v>2200</v>
      </c>
      <c r="AN14" t="s">
        <v>1612</v>
      </c>
      <c r="AO14" t="s">
        <v>841</v>
      </c>
      <c r="AP14" t="s">
        <v>1533</v>
      </c>
      <c r="AQ14" t="s">
        <v>791</v>
      </c>
      <c r="AR14" t="s">
        <v>2170</v>
      </c>
      <c r="AS14" t="s">
        <v>1123</v>
      </c>
      <c r="AT14" t="s">
        <v>1052</v>
      </c>
      <c r="AU14" t="s">
        <v>1057</v>
      </c>
      <c r="AV14" t="s">
        <v>12636</v>
      </c>
      <c r="AW14" t="s">
        <v>782</v>
      </c>
      <c r="AX14" t="s">
        <v>800</v>
      </c>
      <c r="AY14" t="s">
        <v>800</v>
      </c>
      <c r="AZ14" t="s">
        <v>800</v>
      </c>
      <c r="BA14" t="s">
        <v>800</v>
      </c>
      <c r="BB14" t="s">
        <v>800</v>
      </c>
      <c r="BC14" t="s">
        <v>800</v>
      </c>
      <c r="BD14" t="s">
        <v>1561</v>
      </c>
      <c r="BE14" t="s">
        <v>800</v>
      </c>
      <c r="BF14" t="s">
        <v>800</v>
      </c>
      <c r="BG14" t="s">
        <v>800</v>
      </c>
      <c r="BH14" t="s">
        <v>6060</v>
      </c>
      <c r="BI14" t="s">
        <v>12637</v>
      </c>
      <c r="BJ14" t="s">
        <v>800</v>
      </c>
      <c r="BK14" t="s">
        <v>1671</v>
      </c>
      <c r="BL14" t="s">
        <v>2923</v>
      </c>
      <c r="BM14" t="s">
        <v>12638</v>
      </c>
      <c r="BN14" t="s">
        <v>854</v>
      </c>
      <c r="BO14" t="s">
        <v>704</v>
      </c>
      <c r="BP14" t="s">
        <v>1189</v>
      </c>
      <c r="BQ14" t="s">
        <v>870</v>
      </c>
      <c r="BR14" t="s">
        <v>12639</v>
      </c>
      <c r="BS14" t="s">
        <v>2527</v>
      </c>
      <c r="BT14" t="s">
        <v>765</v>
      </c>
      <c r="BU14" t="s">
        <v>1222</v>
      </c>
      <c r="BV14" t="s">
        <v>2002</v>
      </c>
      <c r="BW14" t="s">
        <v>12640</v>
      </c>
      <c r="BX14" t="s">
        <v>1416</v>
      </c>
      <c r="BY14" t="s">
        <v>406</v>
      </c>
      <c r="BZ14" t="s">
        <v>927</v>
      </c>
      <c r="CA14" t="s">
        <v>1765</v>
      </c>
      <c r="CB14" t="s">
        <v>12623</v>
      </c>
    </row>
    <row r="15" spans="1:80" x14ac:dyDescent="0.25">
      <c r="A15" t="s">
        <v>2496</v>
      </c>
      <c r="B15" t="s">
        <v>2502</v>
      </c>
      <c r="C15" t="s">
        <v>2501</v>
      </c>
      <c r="D15" t="s">
        <v>65</v>
      </c>
      <c r="E15" t="s">
        <v>2493</v>
      </c>
      <c r="F15" t="s">
        <v>2494</v>
      </c>
      <c r="G15" t="s">
        <v>2495</v>
      </c>
      <c r="H15" t="s">
        <v>2497</v>
      </c>
      <c r="I15" t="s">
        <v>2498</v>
      </c>
      <c r="J15" t="s">
        <v>2499</v>
      </c>
      <c r="K15" t="s">
        <v>2500</v>
      </c>
      <c r="L15" t="s">
        <v>2503</v>
      </c>
      <c r="M15" t="s">
        <v>2504</v>
      </c>
      <c r="N15" t="s">
        <v>66</v>
      </c>
      <c r="O15" t="s">
        <v>2505</v>
      </c>
      <c r="P15" t="s">
        <v>8</v>
      </c>
      <c r="Q15" t="s">
        <v>1069</v>
      </c>
      <c r="R15" t="s">
        <v>1251</v>
      </c>
      <c r="S15" t="s">
        <v>1072</v>
      </c>
      <c r="T15" t="s">
        <v>759</v>
      </c>
      <c r="U15" t="s">
        <v>4761</v>
      </c>
      <c r="V15" t="s">
        <v>2618</v>
      </c>
      <c r="W15" t="s">
        <v>1850</v>
      </c>
      <c r="X15" t="s">
        <v>889</v>
      </c>
      <c r="Y15" t="s">
        <v>900</v>
      </c>
      <c r="Z15" t="s">
        <v>956</v>
      </c>
      <c r="AA15" t="s">
        <v>1309</v>
      </c>
      <c r="AB15" t="s">
        <v>1071</v>
      </c>
      <c r="AC15" t="s">
        <v>2506</v>
      </c>
      <c r="AD15" t="s">
        <v>773</v>
      </c>
      <c r="AE15" t="s">
        <v>832</v>
      </c>
      <c r="AF15" t="s">
        <v>800</v>
      </c>
      <c r="AG15" t="s">
        <v>800</v>
      </c>
      <c r="AH15" t="s">
        <v>1531</v>
      </c>
      <c r="AI15" t="s">
        <v>1516</v>
      </c>
      <c r="AJ15" t="s">
        <v>2510</v>
      </c>
      <c r="AK15" t="s">
        <v>1245</v>
      </c>
      <c r="AL15" t="s">
        <v>1010</v>
      </c>
      <c r="AM15" t="s">
        <v>1758</v>
      </c>
      <c r="AN15" t="s">
        <v>1664</v>
      </c>
      <c r="AO15" t="s">
        <v>761</v>
      </c>
      <c r="AP15" t="s">
        <v>1342</v>
      </c>
      <c r="AQ15" t="s">
        <v>2511</v>
      </c>
      <c r="AR15" t="s">
        <v>2152</v>
      </c>
      <c r="AS15" t="s">
        <v>1777</v>
      </c>
      <c r="AT15" t="s">
        <v>776</v>
      </c>
      <c r="AU15" t="s">
        <v>562</v>
      </c>
      <c r="AV15" t="s">
        <v>12641</v>
      </c>
      <c r="AW15" t="s">
        <v>782</v>
      </c>
      <c r="AX15" t="s">
        <v>800</v>
      </c>
      <c r="AY15" t="s">
        <v>800</v>
      </c>
      <c r="AZ15" t="s">
        <v>800</v>
      </c>
      <c r="BA15" t="s">
        <v>800</v>
      </c>
      <c r="BB15" t="s">
        <v>800</v>
      </c>
      <c r="BC15" t="s">
        <v>800</v>
      </c>
      <c r="BD15" t="s">
        <v>2784</v>
      </c>
      <c r="BE15" t="s">
        <v>780</v>
      </c>
      <c r="BF15" t="s">
        <v>841</v>
      </c>
      <c r="BG15" t="s">
        <v>800</v>
      </c>
      <c r="BH15" t="s">
        <v>6920</v>
      </c>
      <c r="BI15" t="s">
        <v>12642</v>
      </c>
      <c r="BJ15" t="s">
        <v>786</v>
      </c>
      <c r="BK15" t="s">
        <v>2204</v>
      </c>
      <c r="BL15" t="s">
        <v>2507</v>
      </c>
      <c r="BM15" t="s">
        <v>2508</v>
      </c>
      <c r="BN15" t="s">
        <v>854</v>
      </c>
      <c r="BO15" t="s">
        <v>12643</v>
      </c>
      <c r="BP15" t="s">
        <v>1032</v>
      </c>
      <c r="BQ15" t="s">
        <v>895</v>
      </c>
      <c r="BR15" t="s">
        <v>12644</v>
      </c>
      <c r="BS15" t="s">
        <v>2509</v>
      </c>
      <c r="BT15" t="s">
        <v>893</v>
      </c>
      <c r="BU15" t="s">
        <v>824</v>
      </c>
      <c r="BV15" t="s">
        <v>3691</v>
      </c>
      <c r="BW15" t="s">
        <v>12645</v>
      </c>
      <c r="BX15" t="s">
        <v>1899</v>
      </c>
      <c r="BY15" t="s">
        <v>166</v>
      </c>
      <c r="BZ15" t="s">
        <v>1161</v>
      </c>
      <c r="CA15" t="s">
        <v>12646</v>
      </c>
      <c r="CB15" t="s">
        <v>12647</v>
      </c>
    </row>
    <row r="16" spans="1:80" x14ac:dyDescent="0.25">
      <c r="A16" t="s">
        <v>2457</v>
      </c>
      <c r="B16" t="s">
        <v>2463</v>
      </c>
      <c r="C16" t="s">
        <v>2462</v>
      </c>
      <c r="D16" t="s">
        <v>56</v>
      </c>
      <c r="E16" t="s">
        <v>2455</v>
      </c>
      <c r="F16" t="s">
        <v>2401</v>
      </c>
      <c r="G16" t="s">
        <v>2456</v>
      </c>
      <c r="H16" t="s">
        <v>2458</v>
      </c>
      <c r="I16" t="s">
        <v>2459</v>
      </c>
      <c r="J16" t="s">
        <v>2460</v>
      </c>
      <c r="K16" t="s">
        <v>2461</v>
      </c>
      <c r="L16" t="s">
        <v>2464</v>
      </c>
      <c r="M16" t="s">
        <v>2465</v>
      </c>
      <c r="N16" t="s">
        <v>57</v>
      </c>
      <c r="O16" t="s">
        <v>2466</v>
      </c>
      <c r="P16" t="s">
        <v>8</v>
      </c>
      <c r="Q16" t="s">
        <v>1008</v>
      </c>
      <c r="R16" t="s">
        <v>1120</v>
      </c>
      <c r="S16" t="s">
        <v>1012</v>
      </c>
      <c r="T16" t="s">
        <v>829</v>
      </c>
      <c r="U16" t="s">
        <v>782</v>
      </c>
      <c r="V16" t="s">
        <v>1199</v>
      </c>
      <c r="W16" t="s">
        <v>923</v>
      </c>
      <c r="X16" t="s">
        <v>1642</v>
      </c>
      <c r="Y16" t="s">
        <v>2863</v>
      </c>
      <c r="Z16" t="s">
        <v>2047</v>
      </c>
      <c r="AA16" t="s">
        <v>1850</v>
      </c>
      <c r="AB16" t="s">
        <v>920</v>
      </c>
      <c r="AC16" t="s">
        <v>2467</v>
      </c>
      <c r="AD16" t="s">
        <v>946</v>
      </c>
      <c r="AE16" t="s">
        <v>1211</v>
      </c>
      <c r="AF16" t="s">
        <v>3586</v>
      </c>
      <c r="AG16" t="s">
        <v>800</v>
      </c>
      <c r="AH16" t="s">
        <v>2124</v>
      </c>
      <c r="AI16" t="s">
        <v>1606</v>
      </c>
      <c r="AJ16" t="s">
        <v>791</v>
      </c>
      <c r="AK16" t="s">
        <v>791</v>
      </c>
      <c r="AL16" t="s">
        <v>1010</v>
      </c>
      <c r="AM16" t="s">
        <v>2469</v>
      </c>
      <c r="AN16" t="s">
        <v>2132</v>
      </c>
      <c r="AO16" t="s">
        <v>758</v>
      </c>
      <c r="AP16" t="s">
        <v>2470</v>
      </c>
      <c r="AQ16" t="s">
        <v>2471</v>
      </c>
      <c r="AR16" t="s">
        <v>1307</v>
      </c>
      <c r="AS16" t="s">
        <v>1238</v>
      </c>
      <c r="AT16" t="s">
        <v>1011</v>
      </c>
      <c r="AU16" t="s">
        <v>1017</v>
      </c>
      <c r="AV16" t="s">
        <v>1018</v>
      </c>
      <c r="AW16" t="s">
        <v>782</v>
      </c>
      <c r="AX16" t="s">
        <v>800</v>
      </c>
      <c r="AY16" t="s">
        <v>800</v>
      </c>
      <c r="AZ16" t="s">
        <v>800</v>
      </c>
      <c r="BA16" t="s">
        <v>800</v>
      </c>
      <c r="BB16" t="s">
        <v>800</v>
      </c>
      <c r="BC16" t="s">
        <v>800</v>
      </c>
      <c r="BD16" t="s">
        <v>12648</v>
      </c>
      <c r="BE16" t="s">
        <v>771</v>
      </c>
      <c r="BF16" t="s">
        <v>1936</v>
      </c>
      <c r="BG16" t="s">
        <v>773</v>
      </c>
      <c r="BH16" t="s">
        <v>2450</v>
      </c>
      <c r="BI16" t="s">
        <v>12649</v>
      </c>
      <c r="BJ16" t="s">
        <v>948</v>
      </c>
      <c r="BK16" t="s">
        <v>3969</v>
      </c>
      <c r="BL16" t="s">
        <v>1502</v>
      </c>
      <c r="BM16" t="s">
        <v>85</v>
      </c>
      <c r="BN16" t="s">
        <v>841</v>
      </c>
      <c r="BO16" t="s">
        <v>12650</v>
      </c>
      <c r="BP16" t="s">
        <v>1343</v>
      </c>
      <c r="BQ16" t="s">
        <v>1079</v>
      </c>
      <c r="BR16" t="s">
        <v>12651</v>
      </c>
      <c r="BS16" t="s">
        <v>2468</v>
      </c>
      <c r="BT16" t="s">
        <v>1161</v>
      </c>
      <c r="BU16" t="s">
        <v>1019</v>
      </c>
      <c r="BV16" t="s">
        <v>12652</v>
      </c>
      <c r="BW16" t="s">
        <v>12653</v>
      </c>
      <c r="BX16" t="s">
        <v>1947</v>
      </c>
      <c r="BY16" t="s">
        <v>1242</v>
      </c>
      <c r="BZ16" t="s">
        <v>927</v>
      </c>
      <c r="CA16" t="s">
        <v>2121</v>
      </c>
      <c r="CB16" t="s">
        <v>4226</v>
      </c>
    </row>
    <row r="17" spans="1:80" x14ac:dyDescent="0.25">
      <c r="A17" t="s">
        <v>2773</v>
      </c>
      <c r="B17" t="s">
        <v>2779</v>
      </c>
      <c r="C17" t="s">
        <v>2778</v>
      </c>
      <c r="D17" t="s">
        <v>123</v>
      </c>
      <c r="E17" t="s">
        <v>2770</v>
      </c>
      <c r="F17" t="s">
        <v>2771</v>
      </c>
      <c r="G17" t="s">
        <v>2772</v>
      </c>
      <c r="H17" t="s">
        <v>2774</v>
      </c>
      <c r="I17" t="s">
        <v>2775</v>
      </c>
      <c r="J17" t="s">
        <v>2776</v>
      </c>
      <c r="K17" t="s">
        <v>2777</v>
      </c>
      <c r="L17" t="s">
        <v>2780</v>
      </c>
      <c r="M17" t="s">
        <v>2781</v>
      </c>
      <c r="N17" t="s">
        <v>124</v>
      </c>
      <c r="O17" t="s">
        <v>2782</v>
      </c>
      <c r="P17" t="s">
        <v>11</v>
      </c>
      <c r="Q17" t="s">
        <v>1086</v>
      </c>
      <c r="R17" t="s">
        <v>846</v>
      </c>
      <c r="S17" t="s">
        <v>1089</v>
      </c>
      <c r="T17" t="s">
        <v>759</v>
      </c>
      <c r="U17" t="s">
        <v>1325</v>
      </c>
      <c r="V17" t="s">
        <v>1080</v>
      </c>
      <c r="W17" t="s">
        <v>2127</v>
      </c>
      <c r="X17" t="s">
        <v>1090</v>
      </c>
      <c r="Y17" t="s">
        <v>900</v>
      </c>
      <c r="Z17" t="s">
        <v>2396</v>
      </c>
      <c r="AA17" t="s">
        <v>900</v>
      </c>
      <c r="AB17" t="s">
        <v>874</v>
      </c>
      <c r="AC17" t="s">
        <v>2783</v>
      </c>
      <c r="AD17" t="s">
        <v>780</v>
      </c>
      <c r="AE17" t="s">
        <v>935</v>
      </c>
      <c r="AF17" t="s">
        <v>946</v>
      </c>
      <c r="AG17" t="s">
        <v>946</v>
      </c>
      <c r="AH17" t="s">
        <v>2124</v>
      </c>
      <c r="AI17" t="s">
        <v>1675</v>
      </c>
      <c r="AJ17" t="s">
        <v>2451</v>
      </c>
      <c r="AK17" t="s">
        <v>1206</v>
      </c>
      <c r="AL17" t="s">
        <v>1087</v>
      </c>
      <c r="AM17" t="s">
        <v>2786</v>
      </c>
      <c r="AN17" t="s">
        <v>2412</v>
      </c>
      <c r="AO17" t="s">
        <v>771</v>
      </c>
      <c r="AP17" t="s">
        <v>1130</v>
      </c>
      <c r="AQ17" t="s">
        <v>2787</v>
      </c>
      <c r="AR17" t="s">
        <v>875</v>
      </c>
      <c r="AS17" t="s">
        <v>2788</v>
      </c>
      <c r="AT17" t="s">
        <v>1088</v>
      </c>
      <c r="AU17" t="s">
        <v>594</v>
      </c>
      <c r="AV17" t="s">
        <v>12654</v>
      </c>
      <c r="AW17" t="s">
        <v>1092</v>
      </c>
      <c r="AX17" t="s">
        <v>800</v>
      </c>
      <c r="AY17" t="s">
        <v>800</v>
      </c>
      <c r="AZ17" t="s">
        <v>800</v>
      </c>
      <c r="BA17" t="s">
        <v>800</v>
      </c>
      <c r="BB17" t="s">
        <v>800</v>
      </c>
      <c r="BC17" t="s">
        <v>800</v>
      </c>
      <c r="BD17" t="s">
        <v>9720</v>
      </c>
      <c r="BE17" t="s">
        <v>1907</v>
      </c>
      <c r="BF17" t="s">
        <v>2784</v>
      </c>
      <c r="BG17" t="s">
        <v>780</v>
      </c>
      <c r="BH17" t="s">
        <v>1995</v>
      </c>
      <c r="BI17" t="s">
        <v>12655</v>
      </c>
      <c r="BJ17" t="s">
        <v>859</v>
      </c>
      <c r="BK17" t="s">
        <v>844</v>
      </c>
      <c r="BL17" t="s">
        <v>1645</v>
      </c>
      <c r="BM17" t="s">
        <v>4742</v>
      </c>
      <c r="BN17" t="s">
        <v>780</v>
      </c>
      <c r="BO17" t="s">
        <v>12656</v>
      </c>
      <c r="BP17" t="s">
        <v>991</v>
      </c>
      <c r="BQ17" t="s">
        <v>12657</v>
      </c>
      <c r="BR17" t="s">
        <v>12658</v>
      </c>
      <c r="BS17" t="s">
        <v>2785</v>
      </c>
      <c r="BT17" t="s">
        <v>952</v>
      </c>
      <c r="BU17" t="s">
        <v>1632</v>
      </c>
      <c r="BV17" t="s">
        <v>6551</v>
      </c>
      <c r="BW17" t="s">
        <v>12659</v>
      </c>
      <c r="BX17" t="s">
        <v>1533</v>
      </c>
      <c r="BY17" t="s">
        <v>384</v>
      </c>
      <c r="BZ17" t="s">
        <v>1050</v>
      </c>
      <c r="CA17" t="s">
        <v>3632</v>
      </c>
      <c r="CB17" t="s">
        <v>12660</v>
      </c>
    </row>
    <row r="18" spans="1:80" x14ac:dyDescent="0.25">
      <c r="A18" t="s">
        <v>2622</v>
      </c>
      <c r="B18" t="s">
        <v>2628</v>
      </c>
      <c r="C18" t="s">
        <v>2627</v>
      </c>
      <c r="D18" t="s">
        <v>92</v>
      </c>
      <c r="E18" t="s">
        <v>2619</v>
      </c>
      <c r="F18" t="s">
        <v>2620</v>
      </c>
      <c r="G18" t="s">
        <v>2621</v>
      </c>
      <c r="H18" t="s">
        <v>2623</v>
      </c>
      <c r="I18" t="s">
        <v>2624</v>
      </c>
      <c r="J18" t="s">
        <v>2625</v>
      </c>
      <c r="K18" t="s">
        <v>2626</v>
      </c>
      <c r="L18" t="s">
        <v>2629</v>
      </c>
      <c r="M18" t="s">
        <v>2630</v>
      </c>
      <c r="N18" t="s">
        <v>93</v>
      </c>
      <c r="O18" t="s">
        <v>2631</v>
      </c>
      <c r="P18" t="s">
        <v>11</v>
      </c>
      <c r="Q18" t="s">
        <v>837</v>
      </c>
      <c r="R18" t="s">
        <v>1080</v>
      </c>
      <c r="S18" t="s">
        <v>1103</v>
      </c>
      <c r="T18" t="s">
        <v>794</v>
      </c>
      <c r="U18" t="s">
        <v>12661</v>
      </c>
      <c r="V18" t="s">
        <v>953</v>
      </c>
      <c r="W18" t="s">
        <v>3358</v>
      </c>
      <c r="X18" t="s">
        <v>1210</v>
      </c>
      <c r="Y18" t="s">
        <v>2161</v>
      </c>
      <c r="Z18" t="s">
        <v>3171</v>
      </c>
      <c r="AA18" t="s">
        <v>2826</v>
      </c>
      <c r="AB18" t="s">
        <v>772</v>
      </c>
      <c r="AC18" t="s">
        <v>2287</v>
      </c>
      <c r="AD18" t="s">
        <v>780</v>
      </c>
      <c r="AE18" t="s">
        <v>754</v>
      </c>
      <c r="AF18" t="s">
        <v>756</v>
      </c>
      <c r="AG18" t="s">
        <v>956</v>
      </c>
      <c r="AH18" t="s">
        <v>1950</v>
      </c>
      <c r="AI18" t="s">
        <v>1455</v>
      </c>
      <c r="AJ18" t="s">
        <v>1603</v>
      </c>
      <c r="AK18" t="s">
        <v>2530</v>
      </c>
      <c r="AL18" t="s">
        <v>995</v>
      </c>
      <c r="AM18" t="s">
        <v>997</v>
      </c>
      <c r="AN18" t="s">
        <v>2091</v>
      </c>
      <c r="AO18" t="s">
        <v>775</v>
      </c>
      <c r="AP18" t="s">
        <v>1342</v>
      </c>
      <c r="AQ18" t="s">
        <v>2190</v>
      </c>
      <c r="AR18" t="s">
        <v>2152</v>
      </c>
      <c r="AS18" t="s">
        <v>1690</v>
      </c>
      <c r="AT18" t="s">
        <v>1102</v>
      </c>
      <c r="AU18" t="s">
        <v>1106</v>
      </c>
      <c r="AV18" t="s">
        <v>12662</v>
      </c>
      <c r="AW18" t="s">
        <v>782</v>
      </c>
      <c r="AX18" t="s">
        <v>800</v>
      </c>
      <c r="AY18" t="s">
        <v>800</v>
      </c>
      <c r="AZ18" t="s">
        <v>800</v>
      </c>
      <c r="BA18" t="s">
        <v>800</v>
      </c>
      <c r="BB18" t="s">
        <v>800</v>
      </c>
      <c r="BC18" t="s">
        <v>800</v>
      </c>
      <c r="BD18" t="s">
        <v>2667</v>
      </c>
      <c r="BE18" t="s">
        <v>2176</v>
      </c>
      <c r="BF18" t="s">
        <v>2632</v>
      </c>
      <c r="BG18" t="s">
        <v>854</v>
      </c>
      <c r="BH18" t="s">
        <v>4834</v>
      </c>
      <c r="BI18" t="s">
        <v>11464</v>
      </c>
      <c r="BJ18" t="s">
        <v>1875</v>
      </c>
      <c r="BK18" t="s">
        <v>775</v>
      </c>
      <c r="BL18" t="s">
        <v>1179</v>
      </c>
      <c r="BM18" t="s">
        <v>1610</v>
      </c>
      <c r="BN18" t="s">
        <v>780</v>
      </c>
      <c r="BO18" t="s">
        <v>2169</v>
      </c>
      <c r="BP18" t="s">
        <v>952</v>
      </c>
      <c r="BQ18" t="s">
        <v>1109</v>
      </c>
      <c r="BR18" t="s">
        <v>1108</v>
      </c>
      <c r="BS18" t="s">
        <v>1836</v>
      </c>
      <c r="BT18" t="s">
        <v>1107</v>
      </c>
      <c r="BU18" t="s">
        <v>786</v>
      </c>
      <c r="BV18" t="s">
        <v>12663</v>
      </c>
      <c r="BW18" t="s">
        <v>12664</v>
      </c>
      <c r="BX18" t="s">
        <v>1415</v>
      </c>
      <c r="BY18" t="s">
        <v>8855</v>
      </c>
      <c r="BZ18" t="s">
        <v>984</v>
      </c>
      <c r="CA18" t="s">
        <v>12665</v>
      </c>
      <c r="CB18" t="s">
        <v>1780</v>
      </c>
    </row>
    <row r="19" spans="1:80" x14ac:dyDescent="0.25">
      <c r="A19" t="s">
        <v>2534</v>
      </c>
      <c r="B19" t="s">
        <v>2540</v>
      </c>
      <c r="C19" t="s">
        <v>2539</v>
      </c>
      <c r="D19" t="s">
        <v>73</v>
      </c>
      <c r="E19" t="s">
        <v>2531</v>
      </c>
      <c r="F19" t="s">
        <v>2532</v>
      </c>
      <c r="G19" t="s">
        <v>2533</v>
      </c>
      <c r="H19" t="s">
        <v>2535</v>
      </c>
      <c r="I19" t="s">
        <v>2536</v>
      </c>
      <c r="J19" t="s">
        <v>2537</v>
      </c>
      <c r="K19" t="s">
        <v>2538</v>
      </c>
      <c r="L19" t="s">
        <v>2541</v>
      </c>
      <c r="M19" t="s">
        <v>2542</v>
      </c>
      <c r="N19" t="s">
        <v>74</v>
      </c>
      <c r="O19" t="s">
        <v>2543</v>
      </c>
      <c r="P19" t="s">
        <v>11</v>
      </c>
      <c r="Q19" t="s">
        <v>1117</v>
      </c>
      <c r="R19" t="s">
        <v>1028</v>
      </c>
      <c r="S19" t="s">
        <v>758</v>
      </c>
      <c r="T19" t="s">
        <v>794</v>
      </c>
      <c r="U19" t="s">
        <v>454</v>
      </c>
      <c r="V19" t="s">
        <v>838</v>
      </c>
      <c r="W19" t="s">
        <v>797</v>
      </c>
      <c r="X19" t="s">
        <v>1210</v>
      </c>
      <c r="Y19" t="s">
        <v>1309</v>
      </c>
      <c r="Z19" t="s">
        <v>3171</v>
      </c>
      <c r="AA19" t="s">
        <v>780</v>
      </c>
      <c r="AB19" t="s">
        <v>862</v>
      </c>
      <c r="AC19" t="s">
        <v>2544</v>
      </c>
      <c r="AD19" t="s">
        <v>754</v>
      </c>
      <c r="AE19" t="s">
        <v>771</v>
      </c>
      <c r="AF19" t="s">
        <v>782</v>
      </c>
      <c r="AG19" t="s">
        <v>800</v>
      </c>
      <c r="AH19" t="s">
        <v>2135</v>
      </c>
      <c r="AI19" t="s">
        <v>2547</v>
      </c>
      <c r="AJ19" t="s">
        <v>791</v>
      </c>
      <c r="AK19" t="s">
        <v>791</v>
      </c>
      <c r="AL19" t="s">
        <v>974</v>
      </c>
      <c r="AM19" t="s">
        <v>2374</v>
      </c>
      <c r="AN19" t="s">
        <v>2351</v>
      </c>
      <c r="AO19" t="s">
        <v>962</v>
      </c>
      <c r="AP19" t="s">
        <v>1490</v>
      </c>
      <c r="AQ19" t="s">
        <v>2099</v>
      </c>
      <c r="AR19" t="s">
        <v>1284</v>
      </c>
      <c r="AS19" t="s">
        <v>2434</v>
      </c>
      <c r="AT19" t="s">
        <v>1118</v>
      </c>
      <c r="AU19" t="s">
        <v>1122</v>
      </c>
      <c r="AV19" t="s">
        <v>12666</v>
      </c>
      <c r="AW19" t="s">
        <v>782</v>
      </c>
      <c r="AX19" t="s">
        <v>800</v>
      </c>
      <c r="AY19" t="s">
        <v>800</v>
      </c>
      <c r="AZ19" t="s">
        <v>800</v>
      </c>
      <c r="BA19" t="s">
        <v>800</v>
      </c>
      <c r="BB19" t="s">
        <v>800</v>
      </c>
      <c r="BC19" t="s">
        <v>800</v>
      </c>
      <c r="BD19" t="s">
        <v>4833</v>
      </c>
      <c r="BE19" t="s">
        <v>5650</v>
      </c>
      <c r="BF19" t="s">
        <v>1998</v>
      </c>
      <c r="BG19" t="s">
        <v>756</v>
      </c>
      <c r="BH19" t="s">
        <v>2821</v>
      </c>
      <c r="BI19" t="s">
        <v>12667</v>
      </c>
      <c r="BJ19" t="s">
        <v>1020</v>
      </c>
      <c r="BK19" t="s">
        <v>1127</v>
      </c>
      <c r="BL19" t="s">
        <v>1324</v>
      </c>
      <c r="BM19" t="s">
        <v>1951</v>
      </c>
      <c r="BN19" t="s">
        <v>754</v>
      </c>
      <c r="BO19" t="s">
        <v>2545</v>
      </c>
      <c r="BP19" t="s">
        <v>1161</v>
      </c>
      <c r="BQ19" t="s">
        <v>1123</v>
      </c>
      <c r="BR19" t="s">
        <v>784</v>
      </c>
      <c r="BS19" t="s">
        <v>2546</v>
      </c>
      <c r="BT19" t="s">
        <v>856</v>
      </c>
      <c r="BU19" t="s">
        <v>786</v>
      </c>
      <c r="BV19" t="s">
        <v>1900</v>
      </c>
      <c r="BW19" t="s">
        <v>12668</v>
      </c>
      <c r="BX19" t="s">
        <v>2135</v>
      </c>
      <c r="BY19" t="s">
        <v>1749</v>
      </c>
      <c r="BZ19" t="s">
        <v>766</v>
      </c>
      <c r="CA19" t="s">
        <v>6455</v>
      </c>
      <c r="CB19" t="s">
        <v>12669</v>
      </c>
    </row>
    <row r="20" spans="1:80" x14ac:dyDescent="0.25">
      <c r="A20" t="s">
        <v>2793</v>
      </c>
      <c r="B20" t="s">
        <v>2799</v>
      </c>
      <c r="C20" t="s">
        <v>2798</v>
      </c>
      <c r="D20" t="s">
        <v>127</v>
      </c>
      <c r="E20" t="s">
        <v>2790</v>
      </c>
      <c r="F20" t="s">
        <v>2791</v>
      </c>
      <c r="G20" t="s">
        <v>2792</v>
      </c>
      <c r="H20" t="s">
        <v>2794</v>
      </c>
      <c r="I20" t="s">
        <v>2795</v>
      </c>
      <c r="J20" t="s">
        <v>2796</v>
      </c>
      <c r="K20" t="s">
        <v>2797</v>
      </c>
      <c r="L20" t="s">
        <v>2800</v>
      </c>
      <c r="M20" t="s">
        <v>2801</v>
      </c>
      <c r="N20" t="s">
        <v>128</v>
      </c>
      <c r="O20" t="s">
        <v>2802</v>
      </c>
      <c r="P20" t="s">
        <v>8</v>
      </c>
      <c r="Q20" t="s">
        <v>918</v>
      </c>
      <c r="R20" t="s">
        <v>1202</v>
      </c>
      <c r="S20" t="s">
        <v>1193</v>
      </c>
      <c r="T20" t="s">
        <v>829</v>
      </c>
      <c r="U20" t="s">
        <v>1703</v>
      </c>
      <c r="V20" t="s">
        <v>815</v>
      </c>
      <c r="W20" t="s">
        <v>2376</v>
      </c>
      <c r="X20" t="s">
        <v>935</v>
      </c>
      <c r="Y20" t="s">
        <v>2161</v>
      </c>
      <c r="Z20" t="s">
        <v>3395</v>
      </c>
      <c r="AA20" t="s">
        <v>1664</v>
      </c>
      <c r="AB20" t="s">
        <v>862</v>
      </c>
      <c r="AC20" t="s">
        <v>2506</v>
      </c>
      <c r="AD20" t="s">
        <v>773</v>
      </c>
      <c r="AE20" t="s">
        <v>956</v>
      </c>
      <c r="AF20" t="s">
        <v>773</v>
      </c>
      <c r="AG20" t="s">
        <v>800</v>
      </c>
      <c r="AH20" t="s">
        <v>2135</v>
      </c>
      <c r="AI20" t="s">
        <v>1675</v>
      </c>
      <c r="AJ20" t="s">
        <v>2290</v>
      </c>
      <c r="AK20" t="s">
        <v>852</v>
      </c>
      <c r="AL20" t="s">
        <v>1024</v>
      </c>
      <c r="AM20" t="s">
        <v>2685</v>
      </c>
      <c r="AN20" t="s">
        <v>1939</v>
      </c>
      <c r="AO20" t="s">
        <v>791</v>
      </c>
      <c r="AP20" t="s">
        <v>1369</v>
      </c>
      <c r="AQ20" t="s">
        <v>1684</v>
      </c>
      <c r="AR20" t="s">
        <v>2805</v>
      </c>
      <c r="AS20" t="s">
        <v>1824</v>
      </c>
      <c r="AT20" t="s">
        <v>1192</v>
      </c>
      <c r="AU20" t="s">
        <v>8224</v>
      </c>
      <c r="AV20" t="s">
        <v>788</v>
      </c>
      <c r="AW20" t="s">
        <v>817</v>
      </c>
      <c r="AX20" t="s">
        <v>800</v>
      </c>
      <c r="AY20" t="s">
        <v>800</v>
      </c>
      <c r="AZ20" t="s">
        <v>800</v>
      </c>
      <c r="BA20" t="s">
        <v>800</v>
      </c>
      <c r="BB20" t="s">
        <v>800</v>
      </c>
      <c r="BC20" t="s">
        <v>800</v>
      </c>
      <c r="BD20" t="s">
        <v>4818</v>
      </c>
      <c r="BE20" t="s">
        <v>780</v>
      </c>
      <c r="BF20" t="s">
        <v>1179</v>
      </c>
      <c r="BG20" t="s">
        <v>800</v>
      </c>
      <c r="BH20" t="s">
        <v>2546</v>
      </c>
      <c r="BI20" t="s">
        <v>12670</v>
      </c>
      <c r="BJ20" t="s">
        <v>786</v>
      </c>
      <c r="BK20" t="s">
        <v>1225</v>
      </c>
      <c r="BL20" t="s">
        <v>1531</v>
      </c>
      <c r="BM20" t="s">
        <v>2803</v>
      </c>
      <c r="BN20" t="s">
        <v>756</v>
      </c>
      <c r="BO20" t="s">
        <v>3970</v>
      </c>
      <c r="BP20" t="s">
        <v>1476</v>
      </c>
      <c r="BQ20" t="s">
        <v>12671</v>
      </c>
      <c r="BR20" t="s">
        <v>2158</v>
      </c>
      <c r="BS20" t="s">
        <v>1487</v>
      </c>
      <c r="BT20" t="s">
        <v>984</v>
      </c>
      <c r="BU20" t="s">
        <v>855</v>
      </c>
      <c r="BV20" t="s">
        <v>3236</v>
      </c>
      <c r="BW20" t="s">
        <v>12672</v>
      </c>
      <c r="BX20" t="s">
        <v>1645</v>
      </c>
      <c r="BY20" t="s">
        <v>4742</v>
      </c>
      <c r="BZ20" t="s">
        <v>1050</v>
      </c>
      <c r="CA20" t="s">
        <v>12673</v>
      </c>
      <c r="CB20" t="s">
        <v>12674</v>
      </c>
    </row>
    <row r="21" spans="1:80" x14ac:dyDescent="0.25">
      <c r="A21" t="s">
        <v>2476</v>
      </c>
      <c r="B21" t="s">
        <v>2482</v>
      </c>
      <c r="C21" t="s">
        <v>2481</v>
      </c>
      <c r="D21" t="s">
        <v>60</v>
      </c>
      <c r="E21" t="s">
        <v>2473</v>
      </c>
      <c r="F21" t="s">
        <v>2474</v>
      </c>
      <c r="G21" t="s">
        <v>2475</v>
      </c>
      <c r="H21" t="s">
        <v>2477</v>
      </c>
      <c r="I21" t="s">
        <v>2478</v>
      </c>
      <c r="J21" t="s">
        <v>2479</v>
      </c>
      <c r="K21" t="s">
        <v>2480</v>
      </c>
      <c r="L21" t="s">
        <v>2483</v>
      </c>
      <c r="M21" t="s">
        <v>2484</v>
      </c>
      <c r="N21" t="s">
        <v>62</v>
      </c>
      <c r="O21" t="s">
        <v>2485</v>
      </c>
      <c r="P21" t="s">
        <v>8</v>
      </c>
      <c r="Q21" t="s">
        <v>1911</v>
      </c>
      <c r="R21" t="s">
        <v>1029</v>
      </c>
      <c r="S21" t="s">
        <v>1676</v>
      </c>
      <c r="T21" t="s">
        <v>794</v>
      </c>
      <c r="U21" t="s">
        <v>1361</v>
      </c>
      <c r="V21" t="s">
        <v>1150</v>
      </c>
      <c r="W21" t="s">
        <v>2354</v>
      </c>
      <c r="X21" t="s">
        <v>1393</v>
      </c>
      <c r="Y21" t="s">
        <v>1664</v>
      </c>
      <c r="Z21" t="s">
        <v>2004</v>
      </c>
      <c r="AA21" t="s">
        <v>3379</v>
      </c>
      <c r="AB21" t="s">
        <v>1131</v>
      </c>
      <c r="AC21" t="s">
        <v>2486</v>
      </c>
      <c r="AD21" t="s">
        <v>832</v>
      </c>
      <c r="AE21" t="s">
        <v>1334</v>
      </c>
      <c r="AF21" t="s">
        <v>800</v>
      </c>
      <c r="AG21" t="s">
        <v>800</v>
      </c>
      <c r="AH21" t="s">
        <v>2124</v>
      </c>
      <c r="AI21" t="s">
        <v>1417</v>
      </c>
      <c r="AJ21" t="s">
        <v>791</v>
      </c>
      <c r="AK21" t="s">
        <v>791</v>
      </c>
      <c r="AL21" t="s">
        <v>757</v>
      </c>
      <c r="AM21" t="s">
        <v>2490</v>
      </c>
      <c r="AN21" t="s">
        <v>2491</v>
      </c>
      <c r="AO21" t="s">
        <v>758</v>
      </c>
      <c r="AP21" t="s">
        <v>1369</v>
      </c>
      <c r="AQ21" t="s">
        <v>1688</v>
      </c>
      <c r="AR21" t="s">
        <v>1876</v>
      </c>
      <c r="AS21" t="s">
        <v>1355</v>
      </c>
      <c r="AT21" t="s">
        <v>1132</v>
      </c>
      <c r="AU21" t="s">
        <v>1134</v>
      </c>
      <c r="AV21" t="s">
        <v>12675</v>
      </c>
      <c r="AW21" t="s">
        <v>817</v>
      </c>
      <c r="AX21" t="s">
        <v>800</v>
      </c>
      <c r="AY21" t="s">
        <v>800</v>
      </c>
      <c r="AZ21" t="s">
        <v>800</v>
      </c>
      <c r="BA21" t="s">
        <v>800</v>
      </c>
      <c r="BB21" t="s">
        <v>800</v>
      </c>
      <c r="BC21" t="s">
        <v>800</v>
      </c>
      <c r="BD21" t="s">
        <v>1851</v>
      </c>
      <c r="BE21" t="s">
        <v>800</v>
      </c>
      <c r="BF21" t="s">
        <v>800</v>
      </c>
      <c r="BG21" t="s">
        <v>800</v>
      </c>
      <c r="BH21" t="s">
        <v>662</v>
      </c>
      <c r="BI21" t="s">
        <v>12631</v>
      </c>
      <c r="BJ21" t="s">
        <v>800</v>
      </c>
      <c r="BK21" t="s">
        <v>1815</v>
      </c>
      <c r="BL21" t="s">
        <v>1682</v>
      </c>
      <c r="BM21" t="s">
        <v>2488</v>
      </c>
      <c r="BN21" t="s">
        <v>817</v>
      </c>
      <c r="BO21" t="s">
        <v>12676</v>
      </c>
      <c r="BP21" t="s">
        <v>1343</v>
      </c>
      <c r="BQ21" t="s">
        <v>941</v>
      </c>
      <c r="BR21" t="s">
        <v>12677</v>
      </c>
      <c r="BS21" t="s">
        <v>2327</v>
      </c>
      <c r="BT21" t="s">
        <v>1161</v>
      </c>
      <c r="BU21" t="s">
        <v>859</v>
      </c>
      <c r="BV21" t="s">
        <v>356</v>
      </c>
      <c r="BW21" t="s">
        <v>12633</v>
      </c>
      <c r="BX21" t="s">
        <v>2545</v>
      </c>
      <c r="BY21" t="s">
        <v>9136</v>
      </c>
      <c r="BZ21" t="s">
        <v>1068</v>
      </c>
      <c r="CA21" t="s">
        <v>7047</v>
      </c>
      <c r="CB21" t="s">
        <v>12678</v>
      </c>
    </row>
    <row r="22" spans="1:80" x14ac:dyDescent="0.25">
      <c r="A22" t="s">
        <v>2637</v>
      </c>
      <c r="B22" t="s">
        <v>2643</v>
      </c>
      <c r="C22" t="s">
        <v>2642</v>
      </c>
      <c r="D22" t="s">
        <v>96</v>
      </c>
      <c r="E22" t="s">
        <v>2634</v>
      </c>
      <c r="F22" t="s">
        <v>2635</v>
      </c>
      <c r="G22" t="s">
        <v>2636</v>
      </c>
      <c r="H22" t="s">
        <v>2638</v>
      </c>
      <c r="I22" t="s">
        <v>2639</v>
      </c>
      <c r="J22" t="s">
        <v>2640</v>
      </c>
      <c r="K22" t="s">
        <v>2641</v>
      </c>
      <c r="L22" t="s">
        <v>2644</v>
      </c>
      <c r="M22" t="s">
        <v>2645</v>
      </c>
      <c r="N22" t="s">
        <v>98</v>
      </c>
      <c r="O22" t="s">
        <v>2646</v>
      </c>
      <c r="P22" t="s">
        <v>8</v>
      </c>
      <c r="Q22" t="s">
        <v>1086</v>
      </c>
      <c r="R22" t="s">
        <v>1051</v>
      </c>
      <c r="S22" t="s">
        <v>1156</v>
      </c>
      <c r="T22" t="s">
        <v>888</v>
      </c>
      <c r="U22" t="s">
        <v>4446</v>
      </c>
      <c r="V22" t="s">
        <v>1701</v>
      </c>
      <c r="W22" t="s">
        <v>754</v>
      </c>
      <c r="X22" t="s">
        <v>1056</v>
      </c>
      <c r="Y22" t="s">
        <v>779</v>
      </c>
      <c r="Z22" t="s">
        <v>2739</v>
      </c>
      <c r="AA22" t="s">
        <v>1664</v>
      </c>
      <c r="AB22" t="s">
        <v>862</v>
      </c>
      <c r="AC22" t="s">
        <v>2647</v>
      </c>
      <c r="AD22" t="s">
        <v>946</v>
      </c>
      <c r="AE22" t="s">
        <v>852</v>
      </c>
      <c r="AF22" t="s">
        <v>1508</v>
      </c>
      <c r="AG22" t="s">
        <v>800</v>
      </c>
      <c r="AH22" t="s">
        <v>1528</v>
      </c>
      <c r="AI22" t="s">
        <v>1864</v>
      </c>
      <c r="AJ22" t="s">
        <v>2328</v>
      </c>
      <c r="AK22" t="s">
        <v>852</v>
      </c>
      <c r="AL22" t="s">
        <v>1154</v>
      </c>
      <c r="AM22" t="s">
        <v>2350</v>
      </c>
      <c r="AN22" t="s">
        <v>2085</v>
      </c>
      <c r="AO22" t="s">
        <v>1092</v>
      </c>
      <c r="AP22" t="s">
        <v>1506</v>
      </c>
      <c r="AQ22" t="s">
        <v>2310</v>
      </c>
      <c r="AR22" t="s">
        <v>2273</v>
      </c>
      <c r="AS22" t="s">
        <v>2062</v>
      </c>
      <c r="AT22" t="s">
        <v>1155</v>
      </c>
      <c r="AU22" t="s">
        <v>1160</v>
      </c>
      <c r="AV22" t="s">
        <v>12679</v>
      </c>
      <c r="AW22" t="s">
        <v>817</v>
      </c>
      <c r="AX22" t="s">
        <v>800</v>
      </c>
      <c r="AY22" t="s">
        <v>800</v>
      </c>
      <c r="AZ22" t="s">
        <v>800</v>
      </c>
      <c r="BA22" t="s">
        <v>800</v>
      </c>
      <c r="BB22" t="s">
        <v>800</v>
      </c>
      <c r="BC22" t="s">
        <v>800</v>
      </c>
      <c r="BD22" t="s">
        <v>9720</v>
      </c>
      <c r="BE22" t="s">
        <v>852</v>
      </c>
      <c r="BF22" t="s">
        <v>2649</v>
      </c>
      <c r="BG22" t="s">
        <v>800</v>
      </c>
      <c r="BH22" t="s">
        <v>1995</v>
      </c>
      <c r="BI22" t="s">
        <v>12655</v>
      </c>
      <c r="BJ22" t="s">
        <v>914</v>
      </c>
      <c r="BK22" t="s">
        <v>1318</v>
      </c>
      <c r="BL22" t="s">
        <v>1587</v>
      </c>
      <c r="BM22" t="s">
        <v>2648</v>
      </c>
      <c r="BN22" t="s">
        <v>935</v>
      </c>
      <c r="BO22" t="s">
        <v>12680</v>
      </c>
      <c r="BP22" t="s">
        <v>903</v>
      </c>
      <c r="BQ22" t="s">
        <v>826</v>
      </c>
      <c r="BR22" t="s">
        <v>1628</v>
      </c>
      <c r="BS22" t="s">
        <v>1332</v>
      </c>
      <c r="BT22" t="s">
        <v>1161</v>
      </c>
      <c r="BU22" t="s">
        <v>958</v>
      </c>
      <c r="BV22" t="s">
        <v>6551</v>
      </c>
      <c r="BW22" t="s">
        <v>12659</v>
      </c>
      <c r="BX22" t="s">
        <v>1415</v>
      </c>
      <c r="BY22" t="s">
        <v>384</v>
      </c>
      <c r="BZ22" t="s">
        <v>984</v>
      </c>
      <c r="CA22" t="s">
        <v>7301</v>
      </c>
      <c r="CB22" t="s">
        <v>12681</v>
      </c>
    </row>
    <row r="23" spans="1:80" x14ac:dyDescent="0.25">
      <c r="A23" t="s">
        <v>2690</v>
      </c>
      <c r="B23" t="s">
        <v>2696</v>
      </c>
      <c r="C23" t="s">
        <v>2695</v>
      </c>
      <c r="D23" t="s">
        <v>107</v>
      </c>
      <c r="E23" t="s">
        <v>2687</v>
      </c>
      <c r="F23" t="s">
        <v>2688</v>
      </c>
      <c r="G23" t="s">
        <v>2689</v>
      </c>
      <c r="H23" t="s">
        <v>2691</v>
      </c>
      <c r="I23" t="s">
        <v>2692</v>
      </c>
      <c r="J23" t="s">
        <v>2693</v>
      </c>
      <c r="K23" t="s">
        <v>2694</v>
      </c>
      <c r="L23" t="s">
        <v>2697</v>
      </c>
      <c r="M23" t="s">
        <v>2698</v>
      </c>
      <c r="N23" t="s">
        <v>108</v>
      </c>
      <c r="O23" t="s">
        <v>2699</v>
      </c>
      <c r="P23" t="s">
        <v>20</v>
      </c>
      <c r="Q23" t="s">
        <v>1008</v>
      </c>
      <c r="R23" t="s">
        <v>1233</v>
      </c>
      <c r="S23" t="s">
        <v>1173</v>
      </c>
      <c r="T23" t="s">
        <v>794</v>
      </c>
      <c r="U23" t="s">
        <v>1433</v>
      </c>
      <c r="V23" t="s">
        <v>1918</v>
      </c>
      <c r="W23" t="s">
        <v>937</v>
      </c>
      <c r="X23" t="s">
        <v>773</v>
      </c>
      <c r="Y23" t="s">
        <v>949</v>
      </c>
      <c r="Z23" t="s">
        <v>1309</v>
      </c>
      <c r="AA23" t="s">
        <v>848</v>
      </c>
      <c r="AB23" t="s">
        <v>803</v>
      </c>
      <c r="AC23" t="s">
        <v>2700</v>
      </c>
      <c r="AD23" t="s">
        <v>754</v>
      </c>
      <c r="AE23" t="s">
        <v>773</v>
      </c>
      <c r="AF23" t="s">
        <v>454</v>
      </c>
      <c r="AG23" t="s">
        <v>800</v>
      </c>
      <c r="AH23" t="s">
        <v>2182</v>
      </c>
      <c r="AI23" t="s">
        <v>2702</v>
      </c>
      <c r="AJ23" t="s">
        <v>791</v>
      </c>
      <c r="AK23" t="s">
        <v>791</v>
      </c>
      <c r="AL23" t="s">
        <v>1171</v>
      </c>
      <c r="AM23" t="s">
        <v>1472</v>
      </c>
      <c r="AN23" t="s">
        <v>2309</v>
      </c>
      <c r="AO23" t="s">
        <v>791</v>
      </c>
      <c r="AP23" t="s">
        <v>1506</v>
      </c>
      <c r="AQ23" t="s">
        <v>1151</v>
      </c>
      <c r="AR23" t="s">
        <v>818</v>
      </c>
      <c r="AS23" t="s">
        <v>2703</v>
      </c>
      <c r="AT23" t="s">
        <v>1172</v>
      </c>
      <c r="AU23" t="s">
        <v>1176</v>
      </c>
      <c r="AV23" t="s">
        <v>12682</v>
      </c>
      <c r="AW23" t="s">
        <v>782</v>
      </c>
      <c r="AX23" t="s">
        <v>800</v>
      </c>
      <c r="AY23" t="s">
        <v>800</v>
      </c>
      <c r="AZ23" t="s">
        <v>800</v>
      </c>
      <c r="BA23" t="s">
        <v>800</v>
      </c>
      <c r="BB23" t="s">
        <v>800</v>
      </c>
      <c r="BC23" t="s">
        <v>800</v>
      </c>
      <c r="BD23" t="s">
        <v>12648</v>
      </c>
      <c r="BE23" t="s">
        <v>800</v>
      </c>
      <c r="BF23" t="s">
        <v>800</v>
      </c>
      <c r="BG23" t="s">
        <v>800</v>
      </c>
      <c r="BH23" t="s">
        <v>2450</v>
      </c>
      <c r="BI23" t="s">
        <v>12649</v>
      </c>
      <c r="BJ23" t="s">
        <v>800</v>
      </c>
      <c r="BK23" t="s">
        <v>1944</v>
      </c>
      <c r="BL23" t="s">
        <v>2071</v>
      </c>
      <c r="BM23" t="s">
        <v>12683</v>
      </c>
      <c r="BN23" t="s">
        <v>852</v>
      </c>
      <c r="BO23" t="s">
        <v>7063</v>
      </c>
      <c r="BP23" t="s">
        <v>848</v>
      </c>
      <c r="BQ23" t="s">
        <v>768</v>
      </c>
      <c r="BR23" t="s">
        <v>2164</v>
      </c>
      <c r="BS23" t="s">
        <v>125</v>
      </c>
      <c r="BT23" t="s">
        <v>1043</v>
      </c>
      <c r="BU23" t="s">
        <v>893</v>
      </c>
      <c r="BV23" t="s">
        <v>12652</v>
      </c>
      <c r="BW23" t="s">
        <v>12653</v>
      </c>
      <c r="BX23" t="s">
        <v>1947</v>
      </c>
      <c r="BY23" t="s">
        <v>1242</v>
      </c>
      <c r="BZ23" t="s">
        <v>927</v>
      </c>
      <c r="CA23" t="s">
        <v>12684</v>
      </c>
      <c r="CB23" t="s">
        <v>12685</v>
      </c>
    </row>
    <row r="24" spans="1:80" x14ac:dyDescent="0.25">
      <c r="A24" t="s">
        <v>2587</v>
      </c>
      <c r="B24" t="s">
        <v>2592</v>
      </c>
      <c r="C24" t="s">
        <v>2401</v>
      </c>
      <c r="D24" t="s">
        <v>85</v>
      </c>
      <c r="E24" t="s">
        <v>2584</v>
      </c>
      <c r="F24" t="s">
        <v>2585</v>
      </c>
      <c r="G24" t="s">
        <v>2586</v>
      </c>
      <c r="H24" t="s">
        <v>2588</v>
      </c>
      <c r="I24" t="s">
        <v>2589</v>
      </c>
      <c r="J24" t="s">
        <v>2590</v>
      </c>
      <c r="K24" t="s">
        <v>2591</v>
      </c>
      <c r="L24" t="s">
        <v>2593</v>
      </c>
      <c r="M24" t="s">
        <v>2594</v>
      </c>
      <c r="N24" t="s">
        <v>87</v>
      </c>
      <c r="O24" t="s">
        <v>2595</v>
      </c>
      <c r="P24" t="s">
        <v>8</v>
      </c>
      <c r="Q24" t="s">
        <v>993</v>
      </c>
      <c r="R24" t="s">
        <v>1150</v>
      </c>
      <c r="S24" t="s">
        <v>1138</v>
      </c>
      <c r="T24" t="s">
        <v>759</v>
      </c>
      <c r="U24" t="s">
        <v>1076</v>
      </c>
      <c r="V24" t="s">
        <v>12686</v>
      </c>
      <c r="W24" t="s">
        <v>974</v>
      </c>
      <c r="X24" t="s">
        <v>1013</v>
      </c>
      <c r="Y24" t="s">
        <v>937</v>
      </c>
      <c r="Z24" t="s">
        <v>3458</v>
      </c>
      <c r="AA24" t="s">
        <v>899</v>
      </c>
      <c r="AB24" t="s">
        <v>803</v>
      </c>
      <c r="AC24" t="s">
        <v>2596</v>
      </c>
      <c r="AD24" t="s">
        <v>754</v>
      </c>
      <c r="AE24" t="s">
        <v>763</v>
      </c>
      <c r="AF24" t="s">
        <v>763</v>
      </c>
      <c r="AG24" t="s">
        <v>800</v>
      </c>
      <c r="AH24" t="s">
        <v>1767</v>
      </c>
      <c r="AI24" t="s">
        <v>2599</v>
      </c>
      <c r="AJ24" t="s">
        <v>2600</v>
      </c>
      <c r="AK24" t="s">
        <v>935</v>
      </c>
      <c r="AL24" t="s">
        <v>791</v>
      </c>
      <c r="AM24" t="s">
        <v>791</v>
      </c>
      <c r="AN24" t="s">
        <v>791</v>
      </c>
      <c r="AO24" t="s">
        <v>791</v>
      </c>
      <c r="AP24" t="s">
        <v>791</v>
      </c>
      <c r="AQ24" t="s">
        <v>791</v>
      </c>
      <c r="AR24" t="s">
        <v>791</v>
      </c>
      <c r="AS24" t="s">
        <v>791</v>
      </c>
      <c r="AT24" t="s">
        <v>791</v>
      </c>
      <c r="AU24" t="s">
        <v>1142</v>
      </c>
      <c r="AV24" t="s">
        <v>1143</v>
      </c>
      <c r="AW24" t="s">
        <v>817</v>
      </c>
      <c r="AX24" t="s">
        <v>800</v>
      </c>
      <c r="AY24" t="s">
        <v>800</v>
      </c>
      <c r="AZ24" t="s">
        <v>800</v>
      </c>
      <c r="BA24" t="s">
        <v>800</v>
      </c>
      <c r="BB24" t="s">
        <v>800</v>
      </c>
      <c r="BC24" t="s">
        <v>800</v>
      </c>
      <c r="BD24" t="s">
        <v>1697</v>
      </c>
      <c r="BE24" t="s">
        <v>935</v>
      </c>
      <c r="BF24" t="s">
        <v>1531</v>
      </c>
      <c r="BG24" t="s">
        <v>800</v>
      </c>
      <c r="BH24" t="s">
        <v>3375</v>
      </c>
      <c r="BI24" t="s">
        <v>12523</v>
      </c>
      <c r="BJ24" t="s">
        <v>869</v>
      </c>
      <c r="BK24" t="s">
        <v>3969</v>
      </c>
      <c r="BL24" t="s">
        <v>2075</v>
      </c>
      <c r="BM24" t="s">
        <v>12687</v>
      </c>
      <c r="BN24" t="s">
        <v>832</v>
      </c>
      <c r="BO24" t="s">
        <v>12688</v>
      </c>
      <c r="BP24" t="s">
        <v>1129</v>
      </c>
      <c r="BQ24" t="s">
        <v>915</v>
      </c>
      <c r="BR24" t="s">
        <v>6693</v>
      </c>
      <c r="BS24" t="s">
        <v>2597</v>
      </c>
      <c r="BT24" t="s">
        <v>1043</v>
      </c>
      <c r="BU24" t="s">
        <v>930</v>
      </c>
      <c r="BV24" t="s">
        <v>3616</v>
      </c>
      <c r="BW24" t="s">
        <v>12627</v>
      </c>
      <c r="BX24" t="s">
        <v>3308</v>
      </c>
      <c r="BY24" t="s">
        <v>3102</v>
      </c>
      <c r="BZ24" t="s">
        <v>785</v>
      </c>
      <c r="CA24" t="s">
        <v>12689</v>
      </c>
      <c r="CB24" t="s">
        <v>12690</v>
      </c>
    </row>
    <row r="25" spans="1:80" x14ac:dyDescent="0.25">
      <c r="A25" t="s">
        <v>2654</v>
      </c>
      <c r="B25" t="s">
        <v>2659</v>
      </c>
      <c r="C25" t="s">
        <v>2658</v>
      </c>
      <c r="D25" t="s">
        <v>101</v>
      </c>
      <c r="E25" t="s">
        <v>2651</v>
      </c>
      <c r="F25" t="s">
        <v>2652</v>
      </c>
      <c r="G25" t="s">
        <v>2653</v>
      </c>
      <c r="H25" t="s">
        <v>800</v>
      </c>
      <c r="I25" t="s">
        <v>2655</v>
      </c>
      <c r="J25" t="s">
        <v>2656</v>
      </c>
      <c r="K25" t="s">
        <v>2657</v>
      </c>
      <c r="L25" t="s">
        <v>2660</v>
      </c>
      <c r="M25" t="s">
        <v>2661</v>
      </c>
      <c r="N25" t="s">
        <v>102</v>
      </c>
      <c r="O25" t="s">
        <v>2662</v>
      </c>
      <c r="P25" t="s">
        <v>11</v>
      </c>
      <c r="Q25" t="s">
        <v>1033</v>
      </c>
      <c r="R25" t="s">
        <v>1105</v>
      </c>
      <c r="S25" t="s">
        <v>825</v>
      </c>
      <c r="T25" t="s">
        <v>759</v>
      </c>
      <c r="U25" t="s">
        <v>1094</v>
      </c>
      <c r="V25" t="s">
        <v>1919</v>
      </c>
      <c r="W25" t="s">
        <v>1074</v>
      </c>
      <c r="X25" t="s">
        <v>998</v>
      </c>
      <c r="Y25" t="s">
        <v>1309</v>
      </c>
      <c r="Z25" t="s">
        <v>910</v>
      </c>
      <c r="AA25" t="s">
        <v>2311</v>
      </c>
      <c r="AB25" t="s">
        <v>874</v>
      </c>
      <c r="AC25" t="s">
        <v>2663</v>
      </c>
      <c r="AD25" t="s">
        <v>754</v>
      </c>
      <c r="AE25" t="s">
        <v>1651</v>
      </c>
      <c r="AF25" t="s">
        <v>334</v>
      </c>
      <c r="AG25" t="s">
        <v>1150</v>
      </c>
      <c r="AH25" t="s">
        <v>2135</v>
      </c>
      <c r="AI25" t="s">
        <v>1608</v>
      </c>
      <c r="AJ25" t="s">
        <v>2328</v>
      </c>
      <c r="AK25" t="s">
        <v>2668</v>
      </c>
      <c r="AL25" t="s">
        <v>1178</v>
      </c>
      <c r="AM25" t="s">
        <v>1414</v>
      </c>
      <c r="AN25" t="s">
        <v>1239</v>
      </c>
      <c r="AO25" t="s">
        <v>1179</v>
      </c>
      <c r="AP25" t="s">
        <v>775</v>
      </c>
      <c r="AQ25" t="s">
        <v>2507</v>
      </c>
      <c r="AR25" t="s">
        <v>1335</v>
      </c>
      <c r="AS25" t="s">
        <v>2023</v>
      </c>
      <c r="AT25" t="s">
        <v>1180</v>
      </c>
      <c r="AU25" t="s">
        <v>1184</v>
      </c>
      <c r="AV25" t="s">
        <v>12691</v>
      </c>
      <c r="AW25" t="s">
        <v>758</v>
      </c>
      <c r="AX25" t="s">
        <v>800</v>
      </c>
      <c r="AY25" t="s">
        <v>800</v>
      </c>
      <c r="AZ25" t="s">
        <v>800</v>
      </c>
      <c r="BA25" t="s">
        <v>800</v>
      </c>
      <c r="BB25" t="s">
        <v>800</v>
      </c>
      <c r="BC25" t="s">
        <v>800</v>
      </c>
      <c r="BD25" t="s">
        <v>1851</v>
      </c>
      <c r="BE25" t="s">
        <v>2373</v>
      </c>
      <c r="BF25" t="s">
        <v>2665</v>
      </c>
      <c r="BG25" t="s">
        <v>841</v>
      </c>
      <c r="BH25" t="s">
        <v>662</v>
      </c>
      <c r="BI25" t="s">
        <v>12631</v>
      </c>
      <c r="BJ25" t="s">
        <v>1021</v>
      </c>
      <c r="BK25" t="s">
        <v>1950</v>
      </c>
      <c r="BL25" t="s">
        <v>2562</v>
      </c>
      <c r="BM25" t="s">
        <v>2664</v>
      </c>
      <c r="BN25" t="s">
        <v>773</v>
      </c>
      <c r="BO25" t="s">
        <v>1164</v>
      </c>
      <c r="BP25" t="s">
        <v>856</v>
      </c>
      <c r="BQ25" t="s">
        <v>12692</v>
      </c>
      <c r="BR25" t="s">
        <v>1222</v>
      </c>
      <c r="BS25" t="s">
        <v>2666</v>
      </c>
      <c r="BT25" t="s">
        <v>991</v>
      </c>
      <c r="BU25" t="s">
        <v>949</v>
      </c>
      <c r="BV25" t="s">
        <v>356</v>
      </c>
      <c r="BW25" t="s">
        <v>12633</v>
      </c>
      <c r="BX25" t="s">
        <v>1127</v>
      </c>
      <c r="BY25" t="s">
        <v>9136</v>
      </c>
      <c r="BZ25" t="s">
        <v>765</v>
      </c>
      <c r="CA25" t="s">
        <v>990</v>
      </c>
      <c r="CB25" t="s">
        <v>12693</v>
      </c>
    </row>
    <row r="26" spans="1:80" x14ac:dyDescent="0.25">
      <c r="A26" t="s">
        <v>2757</v>
      </c>
      <c r="B26" t="s">
        <v>2763</v>
      </c>
      <c r="C26" t="s">
        <v>2762</v>
      </c>
      <c r="D26" t="s">
        <v>119</v>
      </c>
      <c r="E26" t="s">
        <v>2754</v>
      </c>
      <c r="F26" t="s">
        <v>2755</v>
      </c>
      <c r="G26" t="s">
        <v>2756</v>
      </c>
      <c r="H26" t="s">
        <v>2758</v>
      </c>
      <c r="I26" t="s">
        <v>2759</v>
      </c>
      <c r="J26" t="s">
        <v>2760</v>
      </c>
      <c r="K26" t="s">
        <v>2761</v>
      </c>
      <c r="L26" t="s">
        <v>2764</v>
      </c>
      <c r="M26" t="s">
        <v>2765</v>
      </c>
      <c r="N26" t="s">
        <v>120</v>
      </c>
      <c r="O26" t="s">
        <v>2766</v>
      </c>
      <c r="P26" t="s">
        <v>11</v>
      </c>
      <c r="Q26" t="s">
        <v>1269</v>
      </c>
      <c r="R26" t="s">
        <v>942</v>
      </c>
      <c r="S26" t="s">
        <v>12694</v>
      </c>
      <c r="T26" t="s">
        <v>778</v>
      </c>
      <c r="U26" t="s">
        <v>1400</v>
      </c>
      <c r="V26" t="s">
        <v>1048</v>
      </c>
      <c r="W26" t="s">
        <v>974</v>
      </c>
      <c r="X26" t="s">
        <v>762</v>
      </c>
      <c r="Y26" t="s">
        <v>779</v>
      </c>
      <c r="Z26" t="s">
        <v>1090</v>
      </c>
      <c r="AA26" t="s">
        <v>780</v>
      </c>
      <c r="AB26" t="s">
        <v>803</v>
      </c>
      <c r="AC26" t="s">
        <v>2767</v>
      </c>
      <c r="AD26" t="s">
        <v>780</v>
      </c>
      <c r="AE26" t="s">
        <v>782</v>
      </c>
      <c r="AF26" t="s">
        <v>773</v>
      </c>
      <c r="AG26" t="s">
        <v>800</v>
      </c>
      <c r="AH26" t="s">
        <v>2135</v>
      </c>
      <c r="AI26" t="s">
        <v>1113</v>
      </c>
      <c r="AJ26" t="s">
        <v>2720</v>
      </c>
      <c r="AK26" t="s">
        <v>2530</v>
      </c>
      <c r="AL26" t="s">
        <v>1059</v>
      </c>
      <c r="AM26" t="s">
        <v>2768</v>
      </c>
      <c r="AN26" t="s">
        <v>2351</v>
      </c>
      <c r="AO26" t="s">
        <v>334</v>
      </c>
      <c r="AP26" t="s">
        <v>2290</v>
      </c>
      <c r="AQ26" t="s">
        <v>2305</v>
      </c>
      <c r="AR26" t="s">
        <v>2273</v>
      </c>
      <c r="AS26" t="s">
        <v>2769</v>
      </c>
      <c r="AT26" t="s">
        <v>1206</v>
      </c>
      <c r="AU26" t="s">
        <v>800</v>
      </c>
      <c r="AV26" t="s">
        <v>800</v>
      </c>
      <c r="AW26" t="s">
        <v>800</v>
      </c>
      <c r="AX26" t="s">
        <v>800</v>
      </c>
      <c r="AY26" t="s">
        <v>800</v>
      </c>
      <c r="AZ26" t="s">
        <v>800</v>
      </c>
      <c r="BA26" t="s">
        <v>800</v>
      </c>
      <c r="BB26" t="s">
        <v>800</v>
      </c>
      <c r="BC26" t="s">
        <v>800</v>
      </c>
      <c r="BD26" t="s">
        <v>800</v>
      </c>
      <c r="BE26" t="s">
        <v>800</v>
      </c>
      <c r="BF26" t="s">
        <v>800</v>
      </c>
      <c r="BG26" t="s">
        <v>800</v>
      </c>
      <c r="BH26" t="s">
        <v>800</v>
      </c>
      <c r="BI26" t="s">
        <v>800</v>
      </c>
      <c r="BJ26" t="s">
        <v>800</v>
      </c>
      <c r="BK26" t="s">
        <v>800</v>
      </c>
      <c r="BL26" t="s">
        <v>800</v>
      </c>
      <c r="BM26" t="s">
        <v>800</v>
      </c>
      <c r="BN26" t="s">
        <v>800</v>
      </c>
      <c r="BO26" t="s">
        <v>800</v>
      </c>
      <c r="BP26" t="s">
        <v>800</v>
      </c>
      <c r="BQ26" t="s">
        <v>800</v>
      </c>
      <c r="BR26" t="s">
        <v>800</v>
      </c>
      <c r="BS26" t="s">
        <v>800</v>
      </c>
      <c r="BT26" t="s">
        <v>800</v>
      </c>
      <c r="BU26" t="s">
        <v>800</v>
      </c>
      <c r="BV26" t="s">
        <v>800</v>
      </c>
      <c r="BW26" t="s">
        <v>800</v>
      </c>
      <c r="BX26" t="s">
        <v>800</v>
      </c>
      <c r="BY26" t="s">
        <v>800</v>
      </c>
      <c r="BZ26" t="s">
        <v>800</v>
      </c>
      <c r="CA26" t="s">
        <v>800</v>
      </c>
      <c r="CB26" t="s">
        <v>800</v>
      </c>
    </row>
    <row r="27" spans="1:80" x14ac:dyDescent="0.25">
      <c r="A27" t="s">
        <v>3022</v>
      </c>
      <c r="B27" t="s">
        <v>3028</v>
      </c>
      <c r="C27" t="s">
        <v>3027</v>
      </c>
      <c r="D27" t="s">
        <v>168</v>
      </c>
      <c r="E27" t="s">
        <v>3019</v>
      </c>
      <c r="F27" t="s">
        <v>3020</v>
      </c>
      <c r="G27" t="s">
        <v>3021</v>
      </c>
      <c r="H27" t="s">
        <v>3023</v>
      </c>
      <c r="I27" t="s">
        <v>3024</v>
      </c>
      <c r="J27" t="s">
        <v>3025</v>
      </c>
      <c r="K27" t="s">
        <v>3026</v>
      </c>
      <c r="L27" t="s">
        <v>3029</v>
      </c>
      <c r="M27" t="s">
        <v>3030</v>
      </c>
      <c r="N27" t="s">
        <v>169</v>
      </c>
      <c r="O27" t="s">
        <v>3031</v>
      </c>
      <c r="P27" t="s">
        <v>20</v>
      </c>
      <c r="Q27" t="s">
        <v>1185</v>
      </c>
      <c r="R27" t="s">
        <v>1825</v>
      </c>
      <c r="S27" t="s">
        <v>1136</v>
      </c>
      <c r="T27" t="s">
        <v>759</v>
      </c>
      <c r="U27" t="s">
        <v>2005</v>
      </c>
      <c r="V27" t="s">
        <v>12695</v>
      </c>
      <c r="W27" t="s">
        <v>2863</v>
      </c>
      <c r="X27" t="s">
        <v>780</v>
      </c>
      <c r="Y27" t="s">
        <v>949</v>
      </c>
      <c r="Z27" t="s">
        <v>925</v>
      </c>
      <c r="AA27" t="s">
        <v>848</v>
      </c>
      <c r="AB27" t="s">
        <v>874</v>
      </c>
      <c r="AC27" t="s">
        <v>3032</v>
      </c>
      <c r="AD27" t="s">
        <v>946</v>
      </c>
      <c r="AE27" t="s">
        <v>780</v>
      </c>
      <c r="AF27" t="s">
        <v>1773</v>
      </c>
      <c r="AG27" t="s">
        <v>800</v>
      </c>
      <c r="AH27" t="s">
        <v>1127</v>
      </c>
      <c r="AI27" t="s">
        <v>2097</v>
      </c>
      <c r="AJ27" t="s">
        <v>3036</v>
      </c>
      <c r="AK27" t="s">
        <v>1206</v>
      </c>
      <c r="AL27" t="s">
        <v>995</v>
      </c>
      <c r="AM27" t="s">
        <v>2582</v>
      </c>
      <c r="AN27" t="s">
        <v>1089</v>
      </c>
      <c r="AO27" t="s">
        <v>887</v>
      </c>
      <c r="AP27" t="s">
        <v>3037</v>
      </c>
      <c r="AQ27" t="s">
        <v>2019</v>
      </c>
      <c r="AR27" t="s">
        <v>3038</v>
      </c>
      <c r="AS27" t="s">
        <v>3039</v>
      </c>
      <c r="AT27" t="s">
        <v>1245</v>
      </c>
      <c r="AU27" t="s">
        <v>957</v>
      </c>
      <c r="AV27" t="s">
        <v>12696</v>
      </c>
      <c r="AW27" t="s">
        <v>782</v>
      </c>
      <c r="AX27" t="s">
        <v>800</v>
      </c>
      <c r="AY27" t="s">
        <v>800</v>
      </c>
      <c r="AZ27" t="s">
        <v>800</v>
      </c>
      <c r="BA27" t="s">
        <v>800</v>
      </c>
      <c r="BB27" t="s">
        <v>800</v>
      </c>
      <c r="BC27" t="s">
        <v>800</v>
      </c>
      <c r="BD27" t="s">
        <v>4849</v>
      </c>
      <c r="BE27" t="s">
        <v>800</v>
      </c>
      <c r="BF27" t="s">
        <v>800</v>
      </c>
      <c r="BG27" t="s">
        <v>800</v>
      </c>
      <c r="BH27" t="s">
        <v>12697</v>
      </c>
      <c r="BI27" t="s">
        <v>314</v>
      </c>
      <c r="BJ27" t="s">
        <v>800</v>
      </c>
      <c r="BK27" t="s">
        <v>2511</v>
      </c>
      <c r="BL27" t="s">
        <v>3392</v>
      </c>
      <c r="BM27" t="s">
        <v>3034</v>
      </c>
      <c r="BN27" t="s">
        <v>946</v>
      </c>
      <c r="BO27" t="s">
        <v>1041</v>
      </c>
      <c r="BP27" t="s">
        <v>903</v>
      </c>
      <c r="BQ27" t="s">
        <v>1250</v>
      </c>
      <c r="BR27" t="s">
        <v>3394</v>
      </c>
      <c r="BS27" t="s">
        <v>1556</v>
      </c>
      <c r="BT27" t="s">
        <v>811</v>
      </c>
      <c r="BU27" t="s">
        <v>811</v>
      </c>
      <c r="BV27" t="s">
        <v>2307</v>
      </c>
      <c r="BW27" t="s">
        <v>12698</v>
      </c>
      <c r="BX27" t="s">
        <v>2168</v>
      </c>
      <c r="BY27" t="s">
        <v>2999</v>
      </c>
      <c r="BZ27" t="s">
        <v>927</v>
      </c>
      <c r="CA27" t="s">
        <v>12699</v>
      </c>
      <c r="CB27" t="s">
        <v>12700</v>
      </c>
    </row>
    <row r="28" spans="1:80" x14ac:dyDescent="0.25">
      <c r="A28" t="s">
        <v>2743</v>
      </c>
      <c r="B28" t="s">
        <v>2749</v>
      </c>
      <c r="C28" t="s">
        <v>2748</v>
      </c>
      <c r="D28" t="s">
        <v>115</v>
      </c>
      <c r="E28" t="s">
        <v>2740</v>
      </c>
      <c r="F28" t="s">
        <v>2741</v>
      </c>
      <c r="G28" t="s">
        <v>2742</v>
      </c>
      <c r="H28" t="s">
        <v>2744</v>
      </c>
      <c r="I28" t="s">
        <v>2745</v>
      </c>
      <c r="J28" t="s">
        <v>2746</v>
      </c>
      <c r="K28" t="s">
        <v>2747</v>
      </c>
      <c r="L28" t="s">
        <v>2750</v>
      </c>
      <c r="M28" t="s">
        <v>2751</v>
      </c>
      <c r="N28" t="s">
        <v>116</v>
      </c>
      <c r="O28" t="s">
        <v>2752</v>
      </c>
      <c r="P28" t="s">
        <v>11</v>
      </c>
      <c r="Q28" t="s">
        <v>1261</v>
      </c>
      <c r="R28" t="s">
        <v>1277</v>
      </c>
      <c r="S28" t="s">
        <v>1263</v>
      </c>
      <c r="T28" t="s">
        <v>778</v>
      </c>
      <c r="U28" t="s">
        <v>1478</v>
      </c>
      <c r="V28" t="s">
        <v>6597</v>
      </c>
      <c r="W28" t="s">
        <v>2826</v>
      </c>
      <c r="X28" t="s">
        <v>1715</v>
      </c>
      <c r="Y28" t="s">
        <v>773</v>
      </c>
      <c r="Z28" t="s">
        <v>1265</v>
      </c>
      <c r="AA28" t="s">
        <v>899</v>
      </c>
      <c r="AB28" t="s">
        <v>772</v>
      </c>
      <c r="AC28" t="s">
        <v>2287</v>
      </c>
      <c r="AD28" t="s">
        <v>773</v>
      </c>
      <c r="AE28" t="s">
        <v>1146</v>
      </c>
      <c r="AF28" t="s">
        <v>956</v>
      </c>
      <c r="AG28" t="s">
        <v>756</v>
      </c>
      <c r="AH28" t="s">
        <v>1950</v>
      </c>
      <c r="AI28" t="s">
        <v>2373</v>
      </c>
      <c r="AJ28" t="s">
        <v>2328</v>
      </c>
      <c r="AK28" t="s">
        <v>2753</v>
      </c>
      <c r="AL28" t="s">
        <v>1035</v>
      </c>
      <c r="AM28" t="s">
        <v>2329</v>
      </c>
      <c r="AN28" t="s">
        <v>1838</v>
      </c>
      <c r="AO28" t="s">
        <v>771</v>
      </c>
      <c r="AP28" t="s">
        <v>791</v>
      </c>
      <c r="AQ28" t="s">
        <v>791</v>
      </c>
      <c r="AR28" t="s">
        <v>2686</v>
      </c>
      <c r="AS28" t="s">
        <v>791</v>
      </c>
      <c r="AT28" t="s">
        <v>1262</v>
      </c>
      <c r="AU28" t="s">
        <v>1266</v>
      </c>
      <c r="AV28" t="s">
        <v>1267</v>
      </c>
      <c r="AW28" t="s">
        <v>758</v>
      </c>
      <c r="AX28" t="s">
        <v>800</v>
      </c>
      <c r="AY28" t="s">
        <v>800</v>
      </c>
      <c r="AZ28" t="s">
        <v>800</v>
      </c>
      <c r="BA28" t="s">
        <v>800</v>
      </c>
      <c r="BB28" t="s">
        <v>800</v>
      </c>
      <c r="BC28" t="s">
        <v>800</v>
      </c>
      <c r="BD28" t="s">
        <v>4700</v>
      </c>
      <c r="BE28" t="s">
        <v>2048</v>
      </c>
      <c r="BF28" t="s">
        <v>12701</v>
      </c>
      <c r="BG28" t="s">
        <v>832</v>
      </c>
      <c r="BH28" t="s">
        <v>2598</v>
      </c>
      <c r="BI28" t="s">
        <v>12702</v>
      </c>
      <c r="BJ28" t="s">
        <v>1636</v>
      </c>
      <c r="BK28" t="s">
        <v>1092</v>
      </c>
      <c r="BL28" t="s">
        <v>756</v>
      </c>
      <c r="BM28" t="s">
        <v>1324</v>
      </c>
      <c r="BN28" t="s">
        <v>800</v>
      </c>
      <c r="BO28" t="s">
        <v>817</v>
      </c>
      <c r="BP28" t="s">
        <v>969</v>
      </c>
      <c r="BQ28" t="s">
        <v>12703</v>
      </c>
      <c r="BR28" t="s">
        <v>977</v>
      </c>
      <c r="BS28" t="s">
        <v>1324</v>
      </c>
      <c r="BT28" t="s">
        <v>869</v>
      </c>
      <c r="BU28" t="s">
        <v>949</v>
      </c>
      <c r="BV28" t="s">
        <v>3270</v>
      </c>
      <c r="BW28" t="s">
        <v>12704</v>
      </c>
      <c r="BX28" t="s">
        <v>1446</v>
      </c>
      <c r="BY28" t="s">
        <v>4742</v>
      </c>
      <c r="BZ28" t="s">
        <v>1068</v>
      </c>
      <c r="CA28" t="s">
        <v>12705</v>
      </c>
      <c r="CB28" t="s">
        <v>12706</v>
      </c>
    </row>
    <row r="29" spans="1:80" x14ac:dyDescent="0.25">
      <c r="A29" t="s">
        <v>2896</v>
      </c>
      <c r="B29" t="s">
        <v>2902</v>
      </c>
      <c r="C29" t="s">
        <v>2901</v>
      </c>
      <c r="D29" t="s">
        <v>144</v>
      </c>
      <c r="E29" t="s">
        <v>2893</v>
      </c>
      <c r="F29" t="s">
        <v>2894</v>
      </c>
      <c r="G29" t="s">
        <v>2895</v>
      </c>
      <c r="H29" t="s">
        <v>2897</v>
      </c>
      <c r="I29" t="s">
        <v>2898</v>
      </c>
      <c r="J29" t="s">
        <v>2899</v>
      </c>
      <c r="K29" t="s">
        <v>2900</v>
      </c>
      <c r="L29" t="s">
        <v>2903</v>
      </c>
      <c r="M29" t="s">
        <v>2904</v>
      </c>
      <c r="N29" t="s">
        <v>145</v>
      </c>
      <c r="O29" t="s">
        <v>2905</v>
      </c>
      <c r="P29" t="s">
        <v>8</v>
      </c>
      <c r="Q29" t="s">
        <v>1145</v>
      </c>
      <c r="R29" t="s">
        <v>1051</v>
      </c>
      <c r="S29" t="s">
        <v>1224</v>
      </c>
      <c r="T29" t="s">
        <v>759</v>
      </c>
      <c r="U29" t="s">
        <v>1478</v>
      </c>
      <c r="V29" t="s">
        <v>1644</v>
      </c>
      <c r="W29" t="s">
        <v>878</v>
      </c>
      <c r="X29" t="s">
        <v>1007</v>
      </c>
      <c r="Y29" t="s">
        <v>2332</v>
      </c>
      <c r="Z29" t="s">
        <v>2492</v>
      </c>
      <c r="AA29" t="s">
        <v>2311</v>
      </c>
      <c r="AB29" t="s">
        <v>874</v>
      </c>
      <c r="AC29" t="s">
        <v>2906</v>
      </c>
      <c r="AD29" t="s">
        <v>754</v>
      </c>
      <c r="AE29" t="s">
        <v>1146</v>
      </c>
      <c r="AF29" t="s">
        <v>454</v>
      </c>
      <c r="AG29" t="s">
        <v>1227</v>
      </c>
      <c r="AH29" t="s">
        <v>1127</v>
      </c>
      <c r="AI29" t="s">
        <v>2718</v>
      </c>
      <c r="AJ29" t="s">
        <v>1603</v>
      </c>
      <c r="AK29" t="s">
        <v>1245</v>
      </c>
      <c r="AL29" t="s">
        <v>974</v>
      </c>
      <c r="AM29" t="s">
        <v>2768</v>
      </c>
      <c r="AN29" t="s">
        <v>2330</v>
      </c>
      <c r="AO29" t="s">
        <v>887</v>
      </c>
      <c r="AP29" t="s">
        <v>988</v>
      </c>
      <c r="AQ29" t="s">
        <v>1684</v>
      </c>
      <c r="AR29" t="s">
        <v>1871</v>
      </c>
      <c r="AS29" t="s">
        <v>756</v>
      </c>
      <c r="AT29" t="s">
        <v>1298</v>
      </c>
      <c r="AU29" t="s">
        <v>1300</v>
      </c>
      <c r="AV29" t="s">
        <v>12707</v>
      </c>
      <c r="AW29" t="s">
        <v>817</v>
      </c>
      <c r="AX29" t="s">
        <v>800</v>
      </c>
      <c r="AY29" t="s">
        <v>800</v>
      </c>
      <c r="AZ29" t="s">
        <v>800</v>
      </c>
      <c r="BA29" t="s">
        <v>800</v>
      </c>
      <c r="BB29" t="s">
        <v>800</v>
      </c>
      <c r="BC29" t="s">
        <v>800</v>
      </c>
      <c r="BD29" t="s">
        <v>4700</v>
      </c>
      <c r="BE29" t="s">
        <v>773</v>
      </c>
      <c r="BF29" t="s">
        <v>854</v>
      </c>
      <c r="BG29" t="s">
        <v>800</v>
      </c>
      <c r="BH29" t="s">
        <v>1382</v>
      </c>
      <c r="BI29" t="s">
        <v>12708</v>
      </c>
      <c r="BJ29" t="s">
        <v>949</v>
      </c>
      <c r="BK29" t="s">
        <v>2305</v>
      </c>
      <c r="BL29" t="s">
        <v>2124</v>
      </c>
      <c r="BM29" t="s">
        <v>12709</v>
      </c>
      <c r="BN29" t="s">
        <v>946</v>
      </c>
      <c r="BO29" t="s">
        <v>9109</v>
      </c>
      <c r="BP29" t="s">
        <v>1162</v>
      </c>
      <c r="BQ29" t="s">
        <v>895</v>
      </c>
      <c r="BR29" t="s">
        <v>12710</v>
      </c>
      <c r="BS29" t="s">
        <v>660</v>
      </c>
      <c r="BT29" t="s">
        <v>785</v>
      </c>
      <c r="BU29" t="s">
        <v>1301</v>
      </c>
      <c r="BV29" t="s">
        <v>2667</v>
      </c>
      <c r="BW29" t="s">
        <v>12711</v>
      </c>
      <c r="BX29" t="s">
        <v>3155</v>
      </c>
      <c r="BY29" t="s">
        <v>6630</v>
      </c>
      <c r="BZ29" t="s">
        <v>785</v>
      </c>
      <c r="CA29" t="s">
        <v>12712</v>
      </c>
      <c r="CB29" t="s">
        <v>1725</v>
      </c>
    </row>
    <row r="30" spans="1:80" x14ac:dyDescent="0.25">
      <c r="A30" t="s">
        <v>2672</v>
      </c>
      <c r="B30" t="s">
        <v>2678</v>
      </c>
      <c r="C30" t="s">
        <v>2677</v>
      </c>
      <c r="D30" t="s">
        <v>103</v>
      </c>
      <c r="E30" t="s">
        <v>2669</v>
      </c>
      <c r="F30" t="s">
        <v>2670</v>
      </c>
      <c r="G30" t="s">
        <v>2671</v>
      </c>
      <c r="H30" t="s">
        <v>2673</v>
      </c>
      <c r="I30" t="s">
        <v>2674</v>
      </c>
      <c r="J30" t="s">
        <v>2675</v>
      </c>
      <c r="K30" t="s">
        <v>2676</v>
      </c>
      <c r="L30" t="s">
        <v>2679</v>
      </c>
      <c r="M30" t="s">
        <v>2680</v>
      </c>
      <c r="N30" t="s">
        <v>104</v>
      </c>
      <c r="O30" t="s">
        <v>2681</v>
      </c>
      <c r="P30" t="s">
        <v>8</v>
      </c>
      <c r="Q30" t="s">
        <v>972</v>
      </c>
      <c r="R30" t="s">
        <v>1478</v>
      </c>
      <c r="S30" t="s">
        <v>817</v>
      </c>
      <c r="T30" t="s">
        <v>829</v>
      </c>
      <c r="U30" t="s">
        <v>1029</v>
      </c>
      <c r="V30" t="s">
        <v>6572</v>
      </c>
      <c r="W30" t="s">
        <v>777</v>
      </c>
      <c r="X30" t="s">
        <v>1715</v>
      </c>
      <c r="Y30" t="s">
        <v>779</v>
      </c>
      <c r="Z30" t="s">
        <v>1056</v>
      </c>
      <c r="AA30" t="s">
        <v>3379</v>
      </c>
      <c r="AB30" t="s">
        <v>1071</v>
      </c>
      <c r="AC30" t="s">
        <v>2287</v>
      </c>
      <c r="AD30" t="s">
        <v>773</v>
      </c>
      <c r="AE30" t="s">
        <v>956</v>
      </c>
      <c r="AF30" t="s">
        <v>800</v>
      </c>
      <c r="AG30" t="s">
        <v>800</v>
      </c>
      <c r="AH30" t="s">
        <v>1127</v>
      </c>
      <c r="AI30" t="s">
        <v>1675</v>
      </c>
      <c r="AJ30" t="s">
        <v>2684</v>
      </c>
      <c r="AK30" t="s">
        <v>1206</v>
      </c>
      <c r="AL30" t="s">
        <v>1088</v>
      </c>
      <c r="AM30" t="s">
        <v>2685</v>
      </c>
      <c r="AN30" t="s">
        <v>1838</v>
      </c>
      <c r="AO30" t="s">
        <v>887</v>
      </c>
      <c r="AP30" t="s">
        <v>1821</v>
      </c>
      <c r="AQ30" t="s">
        <v>1659</v>
      </c>
      <c r="AR30" t="s">
        <v>2686</v>
      </c>
      <c r="AS30" t="s">
        <v>2140</v>
      </c>
      <c r="AT30" t="s">
        <v>1210</v>
      </c>
      <c r="AU30" t="s">
        <v>1212</v>
      </c>
      <c r="AV30" t="s">
        <v>12713</v>
      </c>
      <c r="AW30" t="s">
        <v>935</v>
      </c>
      <c r="AX30" t="s">
        <v>800</v>
      </c>
      <c r="AY30" t="s">
        <v>800</v>
      </c>
      <c r="AZ30" t="s">
        <v>800</v>
      </c>
      <c r="BA30" t="s">
        <v>800</v>
      </c>
      <c r="BB30" t="s">
        <v>800</v>
      </c>
      <c r="BC30" t="s">
        <v>800</v>
      </c>
      <c r="BD30" t="s">
        <v>1521</v>
      </c>
      <c r="BE30" t="s">
        <v>800</v>
      </c>
      <c r="BF30" t="s">
        <v>800</v>
      </c>
      <c r="BG30" t="s">
        <v>800</v>
      </c>
      <c r="BH30" t="s">
        <v>1995</v>
      </c>
      <c r="BI30" t="s">
        <v>2508</v>
      </c>
      <c r="BJ30" t="s">
        <v>800</v>
      </c>
      <c r="BK30" t="s">
        <v>2182</v>
      </c>
      <c r="BL30" t="s">
        <v>2682</v>
      </c>
      <c r="BM30" t="s">
        <v>2683</v>
      </c>
      <c r="BN30" t="s">
        <v>832</v>
      </c>
      <c r="BO30" t="s">
        <v>496</v>
      </c>
      <c r="BP30" t="s">
        <v>859</v>
      </c>
      <c r="BQ30" t="s">
        <v>1020</v>
      </c>
      <c r="BR30" t="s">
        <v>12714</v>
      </c>
      <c r="BS30" t="s">
        <v>1169</v>
      </c>
      <c r="BT30" t="s">
        <v>833</v>
      </c>
      <c r="BU30" t="s">
        <v>765</v>
      </c>
      <c r="BV30" t="s">
        <v>7775</v>
      </c>
      <c r="BW30" t="s">
        <v>12621</v>
      </c>
      <c r="BX30" t="s">
        <v>1533</v>
      </c>
      <c r="BY30" t="s">
        <v>5061</v>
      </c>
      <c r="BZ30" t="s">
        <v>1444</v>
      </c>
      <c r="CA30" t="s">
        <v>12715</v>
      </c>
      <c r="CB30" t="s">
        <v>12716</v>
      </c>
    </row>
    <row r="31" spans="1:80" x14ac:dyDescent="0.25">
      <c r="A31" t="s">
        <v>2724</v>
      </c>
      <c r="B31" t="s">
        <v>2730</v>
      </c>
      <c r="C31" t="s">
        <v>2729</v>
      </c>
      <c r="D31" t="s">
        <v>111</v>
      </c>
      <c r="E31" t="s">
        <v>2721</v>
      </c>
      <c r="F31" t="s">
        <v>2722</v>
      </c>
      <c r="G31" t="s">
        <v>2723</v>
      </c>
      <c r="H31" t="s">
        <v>2725</v>
      </c>
      <c r="I31" t="s">
        <v>2726</v>
      </c>
      <c r="J31" t="s">
        <v>2727</v>
      </c>
      <c r="K31" t="s">
        <v>2728</v>
      </c>
      <c r="L31" t="s">
        <v>2731</v>
      </c>
      <c r="M31" t="s">
        <v>2732</v>
      </c>
      <c r="N31" t="s">
        <v>112</v>
      </c>
      <c r="O31" t="s">
        <v>2733</v>
      </c>
      <c r="P31" t="s">
        <v>8</v>
      </c>
      <c r="Q31" t="s">
        <v>896</v>
      </c>
      <c r="R31" t="s">
        <v>1825</v>
      </c>
      <c r="S31" t="s">
        <v>819</v>
      </c>
      <c r="T31" t="s">
        <v>888</v>
      </c>
      <c r="U31" t="s">
        <v>2290</v>
      </c>
      <c r="V31" t="s">
        <v>12717</v>
      </c>
      <c r="W31" t="s">
        <v>881</v>
      </c>
      <c r="X31" t="s">
        <v>843</v>
      </c>
      <c r="Y31" t="s">
        <v>900</v>
      </c>
      <c r="Z31" t="s">
        <v>2879</v>
      </c>
      <c r="AA31" t="s">
        <v>900</v>
      </c>
      <c r="AB31" t="s">
        <v>839</v>
      </c>
      <c r="AC31" t="s">
        <v>2734</v>
      </c>
      <c r="AD31" t="s">
        <v>773</v>
      </c>
      <c r="AE31" t="s">
        <v>1179</v>
      </c>
      <c r="AF31" t="s">
        <v>754</v>
      </c>
      <c r="AG31" t="s">
        <v>800</v>
      </c>
      <c r="AH31" t="s">
        <v>2124</v>
      </c>
      <c r="AI31" t="s">
        <v>2167</v>
      </c>
      <c r="AJ31" t="s">
        <v>2737</v>
      </c>
      <c r="AK31" t="s">
        <v>2530</v>
      </c>
      <c r="AL31" t="s">
        <v>943</v>
      </c>
      <c r="AM31" t="s">
        <v>1109</v>
      </c>
      <c r="AN31" t="s">
        <v>2272</v>
      </c>
      <c r="AO31" t="s">
        <v>782</v>
      </c>
      <c r="AP31" t="s">
        <v>2143</v>
      </c>
      <c r="AQ31" t="s">
        <v>1684</v>
      </c>
      <c r="AR31" t="s">
        <v>2738</v>
      </c>
      <c r="AS31" t="s">
        <v>1368</v>
      </c>
      <c r="AT31" t="s">
        <v>1219</v>
      </c>
      <c r="AU31" t="s">
        <v>1221</v>
      </c>
      <c r="AV31" t="s">
        <v>12718</v>
      </c>
      <c r="AW31" t="s">
        <v>817</v>
      </c>
      <c r="AX31" t="s">
        <v>800</v>
      </c>
      <c r="AY31" t="s">
        <v>800</v>
      </c>
      <c r="AZ31" t="s">
        <v>800</v>
      </c>
      <c r="BA31" t="s">
        <v>800</v>
      </c>
      <c r="BB31" t="s">
        <v>800</v>
      </c>
      <c r="BC31" t="s">
        <v>800</v>
      </c>
      <c r="BD31" t="s">
        <v>3235</v>
      </c>
      <c r="BE31" t="s">
        <v>852</v>
      </c>
      <c r="BF31" t="s">
        <v>1947</v>
      </c>
      <c r="BG31" t="s">
        <v>773</v>
      </c>
      <c r="BH31" t="s">
        <v>7167</v>
      </c>
      <c r="BI31" t="s">
        <v>12607</v>
      </c>
      <c r="BJ31" t="s">
        <v>869</v>
      </c>
      <c r="BK31" t="s">
        <v>2787</v>
      </c>
      <c r="BL31" t="s">
        <v>7640</v>
      </c>
      <c r="BM31" t="s">
        <v>12719</v>
      </c>
      <c r="BN31" t="s">
        <v>946</v>
      </c>
      <c r="BO31" t="s">
        <v>12720</v>
      </c>
      <c r="BP31" t="s">
        <v>928</v>
      </c>
      <c r="BQ31" t="s">
        <v>1026</v>
      </c>
      <c r="BR31" t="s">
        <v>1340</v>
      </c>
      <c r="BS31" t="s">
        <v>1995</v>
      </c>
      <c r="BT31" t="s">
        <v>765</v>
      </c>
      <c r="BU31" t="s">
        <v>1222</v>
      </c>
      <c r="BV31" t="s">
        <v>60</v>
      </c>
      <c r="BW31" t="s">
        <v>10111</v>
      </c>
      <c r="BX31" t="s">
        <v>2168</v>
      </c>
      <c r="BY31" t="s">
        <v>4391</v>
      </c>
      <c r="BZ31" t="s">
        <v>855</v>
      </c>
      <c r="CA31" t="s">
        <v>12721</v>
      </c>
      <c r="CB31" t="s">
        <v>12722</v>
      </c>
    </row>
    <row r="32" spans="1:80" x14ac:dyDescent="0.25">
      <c r="A32" t="s">
        <v>2950</v>
      </c>
      <c r="B32" t="s">
        <v>2956</v>
      </c>
      <c r="C32" t="s">
        <v>2955</v>
      </c>
      <c r="D32" t="s">
        <v>152</v>
      </c>
      <c r="E32" t="s">
        <v>2947</v>
      </c>
      <c r="F32" t="s">
        <v>2948</v>
      </c>
      <c r="G32" t="s">
        <v>2949</v>
      </c>
      <c r="H32" t="s">
        <v>2951</v>
      </c>
      <c r="I32" t="s">
        <v>2952</v>
      </c>
      <c r="J32" t="s">
        <v>2953</v>
      </c>
      <c r="K32" t="s">
        <v>2954</v>
      </c>
      <c r="L32" t="s">
        <v>2957</v>
      </c>
      <c r="M32" t="s">
        <v>2958</v>
      </c>
      <c r="N32" t="s">
        <v>153</v>
      </c>
      <c r="O32" t="s">
        <v>2959</v>
      </c>
      <c r="P32" t="s">
        <v>14</v>
      </c>
      <c r="Q32" t="s">
        <v>1008</v>
      </c>
      <c r="R32" t="s">
        <v>1952</v>
      </c>
      <c r="S32" t="s">
        <v>1307</v>
      </c>
      <c r="T32" t="s">
        <v>794</v>
      </c>
      <c r="U32" t="s">
        <v>1279</v>
      </c>
      <c r="V32" t="s">
        <v>2127</v>
      </c>
      <c r="W32" t="s">
        <v>980</v>
      </c>
      <c r="X32" t="s">
        <v>773</v>
      </c>
      <c r="Y32" t="s">
        <v>949</v>
      </c>
      <c r="Z32" t="s">
        <v>1309</v>
      </c>
      <c r="AA32" t="s">
        <v>927</v>
      </c>
      <c r="AB32" t="s">
        <v>874</v>
      </c>
      <c r="AC32" t="s">
        <v>2960</v>
      </c>
      <c r="AD32" t="s">
        <v>773</v>
      </c>
      <c r="AE32" t="s">
        <v>852</v>
      </c>
      <c r="AF32" t="s">
        <v>1508</v>
      </c>
      <c r="AG32" t="s">
        <v>852</v>
      </c>
      <c r="AH32" t="s">
        <v>1531</v>
      </c>
      <c r="AI32" t="s">
        <v>2073</v>
      </c>
      <c r="AJ32" t="s">
        <v>2963</v>
      </c>
      <c r="AK32" t="s">
        <v>1206</v>
      </c>
      <c r="AL32" t="s">
        <v>880</v>
      </c>
      <c r="AM32" t="s">
        <v>1248</v>
      </c>
      <c r="AN32" t="s">
        <v>1215</v>
      </c>
      <c r="AO32" t="s">
        <v>791</v>
      </c>
      <c r="AP32" t="s">
        <v>1070</v>
      </c>
      <c r="AQ32" t="s">
        <v>1731</v>
      </c>
      <c r="AR32" t="s">
        <v>2964</v>
      </c>
      <c r="AS32" t="s">
        <v>916</v>
      </c>
      <c r="AT32" t="s">
        <v>1306</v>
      </c>
      <c r="AU32" t="s">
        <v>1310</v>
      </c>
      <c r="AV32" t="s">
        <v>12723</v>
      </c>
      <c r="AW32" t="s">
        <v>782</v>
      </c>
      <c r="AX32" t="s">
        <v>1449</v>
      </c>
      <c r="AY32" t="s">
        <v>6094</v>
      </c>
      <c r="AZ32" t="s">
        <v>12724</v>
      </c>
      <c r="BA32" t="s">
        <v>1324</v>
      </c>
      <c r="BB32" t="s">
        <v>841</v>
      </c>
      <c r="BC32" t="s">
        <v>976</v>
      </c>
      <c r="BD32" t="s">
        <v>12648</v>
      </c>
      <c r="BE32" t="s">
        <v>2941</v>
      </c>
      <c r="BF32" t="s">
        <v>2961</v>
      </c>
      <c r="BG32" t="s">
        <v>780</v>
      </c>
      <c r="BH32" t="s">
        <v>2450</v>
      </c>
      <c r="BI32" t="s">
        <v>12649</v>
      </c>
      <c r="BJ32" t="s">
        <v>856</v>
      </c>
      <c r="BK32" t="s">
        <v>800</v>
      </c>
      <c r="BL32" t="s">
        <v>800</v>
      </c>
      <c r="BM32" t="s">
        <v>800</v>
      </c>
      <c r="BN32" t="s">
        <v>800</v>
      </c>
      <c r="BO32" t="s">
        <v>800</v>
      </c>
      <c r="BP32" t="s">
        <v>800</v>
      </c>
      <c r="BQ32" t="s">
        <v>800</v>
      </c>
      <c r="BR32" t="s">
        <v>800</v>
      </c>
      <c r="BS32" t="s">
        <v>949</v>
      </c>
      <c r="BT32" t="s">
        <v>800</v>
      </c>
      <c r="BU32" t="s">
        <v>800</v>
      </c>
      <c r="BV32" t="s">
        <v>12652</v>
      </c>
      <c r="BW32" t="s">
        <v>12653</v>
      </c>
      <c r="BX32" t="s">
        <v>887</v>
      </c>
      <c r="BY32" t="s">
        <v>1242</v>
      </c>
      <c r="BZ32" t="s">
        <v>1107</v>
      </c>
      <c r="CA32" t="s">
        <v>12725</v>
      </c>
      <c r="CB32" t="s">
        <v>12726</v>
      </c>
    </row>
    <row r="33" spans="1:80" x14ac:dyDescent="0.25">
      <c r="A33" t="s">
        <v>2968</v>
      </c>
      <c r="B33" t="s">
        <v>2974</v>
      </c>
      <c r="C33" t="s">
        <v>2973</v>
      </c>
      <c r="D33" t="s">
        <v>156</v>
      </c>
      <c r="E33" t="s">
        <v>2965</v>
      </c>
      <c r="F33" t="s">
        <v>2966</v>
      </c>
      <c r="G33" t="s">
        <v>2967</v>
      </c>
      <c r="H33" t="s">
        <v>2969</v>
      </c>
      <c r="I33" t="s">
        <v>2970</v>
      </c>
      <c r="J33" t="s">
        <v>2971</v>
      </c>
      <c r="K33" t="s">
        <v>2972</v>
      </c>
      <c r="L33" t="s">
        <v>2975</v>
      </c>
      <c r="M33" t="s">
        <v>2504</v>
      </c>
      <c r="N33" t="s">
        <v>157</v>
      </c>
      <c r="O33" t="s">
        <v>2976</v>
      </c>
      <c r="P33" t="s">
        <v>11</v>
      </c>
      <c r="Q33" t="s">
        <v>931</v>
      </c>
      <c r="R33" t="s">
        <v>1002</v>
      </c>
      <c r="S33" t="s">
        <v>1012</v>
      </c>
      <c r="T33" t="s">
        <v>759</v>
      </c>
      <c r="U33" t="s">
        <v>1976</v>
      </c>
      <c r="V33" t="s">
        <v>6854</v>
      </c>
      <c r="W33" t="s">
        <v>924</v>
      </c>
      <c r="X33" t="s">
        <v>3239</v>
      </c>
      <c r="Y33" t="s">
        <v>2311</v>
      </c>
      <c r="Z33" t="s">
        <v>9719</v>
      </c>
      <c r="AA33" t="s">
        <v>937</v>
      </c>
      <c r="AB33" t="s">
        <v>874</v>
      </c>
      <c r="AC33" t="s">
        <v>2977</v>
      </c>
      <c r="AD33" t="s">
        <v>946</v>
      </c>
      <c r="AE33" t="s">
        <v>1683</v>
      </c>
      <c r="AF33" t="s">
        <v>1645</v>
      </c>
      <c r="AG33" t="s">
        <v>1533</v>
      </c>
      <c r="AH33" t="s">
        <v>1416</v>
      </c>
      <c r="AI33" t="s">
        <v>2083</v>
      </c>
      <c r="AJ33" t="s">
        <v>1919</v>
      </c>
      <c r="AK33" t="s">
        <v>1187</v>
      </c>
      <c r="AL33" t="s">
        <v>933</v>
      </c>
      <c r="AM33" t="s">
        <v>2981</v>
      </c>
      <c r="AN33" t="s">
        <v>1612</v>
      </c>
      <c r="AO33" t="s">
        <v>782</v>
      </c>
      <c r="AP33" t="s">
        <v>1533</v>
      </c>
      <c r="AQ33" t="s">
        <v>2099</v>
      </c>
      <c r="AR33" t="s">
        <v>1394</v>
      </c>
      <c r="AS33" t="s">
        <v>2434</v>
      </c>
      <c r="AT33" t="s">
        <v>1278</v>
      </c>
      <c r="AU33" t="s">
        <v>1282</v>
      </c>
      <c r="AV33" t="s">
        <v>12727</v>
      </c>
      <c r="AW33" t="s">
        <v>841</v>
      </c>
      <c r="AX33" t="s">
        <v>800</v>
      </c>
      <c r="AY33" t="s">
        <v>800</v>
      </c>
      <c r="AZ33" t="s">
        <v>800</v>
      </c>
      <c r="BA33" t="s">
        <v>800</v>
      </c>
      <c r="BB33" t="s">
        <v>800</v>
      </c>
      <c r="BC33" t="s">
        <v>800</v>
      </c>
      <c r="BD33" t="s">
        <v>3452</v>
      </c>
      <c r="BE33" t="s">
        <v>1907</v>
      </c>
      <c r="BF33" t="s">
        <v>2978</v>
      </c>
      <c r="BG33" t="s">
        <v>854</v>
      </c>
      <c r="BH33" t="s">
        <v>1242</v>
      </c>
      <c r="BI33" t="s">
        <v>8752</v>
      </c>
      <c r="BJ33" t="s">
        <v>1019</v>
      </c>
      <c r="BK33" t="s">
        <v>1506</v>
      </c>
      <c r="BL33" t="s">
        <v>1334</v>
      </c>
      <c r="BM33" t="s">
        <v>2841</v>
      </c>
      <c r="BN33" t="s">
        <v>773</v>
      </c>
      <c r="BO33" t="s">
        <v>935</v>
      </c>
      <c r="BP33" t="s">
        <v>952</v>
      </c>
      <c r="BQ33" t="s">
        <v>1283</v>
      </c>
      <c r="BR33" t="s">
        <v>811</v>
      </c>
      <c r="BS33" t="s">
        <v>2979</v>
      </c>
      <c r="BT33" t="s">
        <v>948</v>
      </c>
      <c r="BU33" t="s">
        <v>949</v>
      </c>
      <c r="BV33" t="s">
        <v>12616</v>
      </c>
      <c r="BW33" t="s">
        <v>12617</v>
      </c>
      <c r="BX33" t="s">
        <v>1564</v>
      </c>
      <c r="BY33" t="s">
        <v>5203</v>
      </c>
      <c r="BZ33" t="s">
        <v>984</v>
      </c>
      <c r="CA33" t="s">
        <v>12728</v>
      </c>
      <c r="CB33" t="s">
        <v>12729</v>
      </c>
    </row>
    <row r="34" spans="1:80" x14ac:dyDescent="0.25">
      <c r="A34" t="s">
        <v>2605</v>
      </c>
      <c r="B34" t="s">
        <v>2611</v>
      </c>
      <c r="C34" t="s">
        <v>2610</v>
      </c>
      <c r="D34" t="s">
        <v>90</v>
      </c>
      <c r="E34" t="s">
        <v>2602</v>
      </c>
      <c r="F34" t="s">
        <v>2603</v>
      </c>
      <c r="G34" t="s">
        <v>2604</v>
      </c>
      <c r="H34" t="s">
        <v>2606</v>
      </c>
      <c r="I34" t="s">
        <v>2607</v>
      </c>
      <c r="J34" t="s">
        <v>2608</v>
      </c>
      <c r="K34" t="s">
        <v>2609</v>
      </c>
      <c r="L34" t="s">
        <v>2612</v>
      </c>
      <c r="M34" t="s">
        <v>2613</v>
      </c>
      <c r="N34" t="s">
        <v>91</v>
      </c>
      <c r="O34" t="s">
        <v>2614</v>
      </c>
      <c r="P34" t="s">
        <v>8</v>
      </c>
      <c r="Q34" t="s">
        <v>1086</v>
      </c>
      <c r="R34" t="s">
        <v>1790</v>
      </c>
      <c r="S34" t="s">
        <v>1148</v>
      </c>
      <c r="T34" t="s">
        <v>759</v>
      </c>
      <c r="U34" t="s">
        <v>9418</v>
      </c>
      <c r="V34" t="s">
        <v>1679</v>
      </c>
      <c r="W34" t="s">
        <v>1619</v>
      </c>
      <c r="X34" t="s">
        <v>2879</v>
      </c>
      <c r="Y34" t="s">
        <v>1664</v>
      </c>
      <c r="Z34" t="s">
        <v>1156</v>
      </c>
      <c r="AA34" t="s">
        <v>899</v>
      </c>
      <c r="AB34" t="s">
        <v>839</v>
      </c>
      <c r="AC34" t="s">
        <v>2615</v>
      </c>
      <c r="AD34" t="s">
        <v>800</v>
      </c>
      <c r="AE34" t="s">
        <v>800</v>
      </c>
      <c r="AF34" t="s">
        <v>3586</v>
      </c>
      <c r="AG34" t="s">
        <v>800</v>
      </c>
      <c r="AH34" t="s">
        <v>1767</v>
      </c>
      <c r="AI34" t="s">
        <v>232</v>
      </c>
      <c r="AJ34" t="s">
        <v>791</v>
      </c>
      <c r="AK34" t="s">
        <v>791</v>
      </c>
      <c r="AL34" t="s">
        <v>1035</v>
      </c>
      <c r="AM34" t="s">
        <v>2617</v>
      </c>
      <c r="AN34" t="s">
        <v>791</v>
      </c>
      <c r="AO34" t="s">
        <v>791</v>
      </c>
      <c r="AP34" t="s">
        <v>2143</v>
      </c>
      <c r="AQ34" t="s">
        <v>1684</v>
      </c>
      <c r="AR34" t="s">
        <v>1035</v>
      </c>
      <c r="AS34" t="s">
        <v>2434</v>
      </c>
      <c r="AT34" t="s">
        <v>1232</v>
      </c>
      <c r="AU34" t="s">
        <v>1235</v>
      </c>
      <c r="AV34" t="s">
        <v>12730</v>
      </c>
      <c r="AW34" t="s">
        <v>782</v>
      </c>
      <c r="AX34" t="s">
        <v>800</v>
      </c>
      <c r="AY34" t="s">
        <v>800</v>
      </c>
      <c r="AZ34" t="s">
        <v>800</v>
      </c>
      <c r="BA34" t="s">
        <v>800</v>
      </c>
      <c r="BB34" t="s">
        <v>800</v>
      </c>
      <c r="BC34" t="s">
        <v>800</v>
      </c>
      <c r="BD34" t="s">
        <v>9720</v>
      </c>
      <c r="BE34" t="s">
        <v>946</v>
      </c>
      <c r="BF34" t="s">
        <v>1070</v>
      </c>
      <c r="BG34" t="s">
        <v>800</v>
      </c>
      <c r="BH34" t="s">
        <v>1995</v>
      </c>
      <c r="BI34" t="s">
        <v>12655</v>
      </c>
      <c r="BJ34" t="s">
        <v>786</v>
      </c>
      <c r="BK34" t="s">
        <v>1114</v>
      </c>
      <c r="BL34" t="s">
        <v>2507</v>
      </c>
      <c r="BM34" t="s">
        <v>11888</v>
      </c>
      <c r="BN34" t="s">
        <v>935</v>
      </c>
      <c r="BO34" t="s">
        <v>12731</v>
      </c>
      <c r="BP34" t="s">
        <v>1343</v>
      </c>
      <c r="BQ34" t="s">
        <v>1197</v>
      </c>
      <c r="BR34" t="s">
        <v>1173</v>
      </c>
      <c r="BS34" t="s">
        <v>1434</v>
      </c>
      <c r="BT34" t="s">
        <v>811</v>
      </c>
      <c r="BU34" t="s">
        <v>766</v>
      </c>
      <c r="BV34" t="s">
        <v>6551</v>
      </c>
      <c r="BW34" t="s">
        <v>12659</v>
      </c>
      <c r="BX34" t="s">
        <v>1531</v>
      </c>
      <c r="BY34" t="s">
        <v>384</v>
      </c>
      <c r="BZ34" t="s">
        <v>811</v>
      </c>
      <c r="CA34" t="s">
        <v>12732</v>
      </c>
      <c r="CB34" t="s">
        <v>12733</v>
      </c>
    </row>
    <row r="35" spans="1:80" x14ac:dyDescent="0.25">
      <c r="A35" t="s">
        <v>2810</v>
      </c>
      <c r="B35" t="s">
        <v>2816</v>
      </c>
      <c r="C35" t="s">
        <v>2815</v>
      </c>
      <c r="D35" t="s">
        <v>18</v>
      </c>
      <c r="E35" t="s">
        <v>2807</v>
      </c>
      <c r="F35" t="s">
        <v>2808</v>
      </c>
      <c r="G35" t="s">
        <v>2809</v>
      </c>
      <c r="H35" t="s">
        <v>2811</v>
      </c>
      <c r="I35" t="s">
        <v>2812</v>
      </c>
      <c r="J35" t="s">
        <v>2813</v>
      </c>
      <c r="K35" t="s">
        <v>2814</v>
      </c>
      <c r="L35" t="s">
        <v>2817</v>
      </c>
      <c r="M35" t="s">
        <v>2818</v>
      </c>
      <c r="N35" t="s">
        <v>19</v>
      </c>
      <c r="O35" t="s">
        <v>2819</v>
      </c>
      <c r="P35" t="s">
        <v>20</v>
      </c>
      <c r="Q35" t="s">
        <v>801</v>
      </c>
      <c r="R35" t="s">
        <v>1231</v>
      </c>
      <c r="S35" t="s">
        <v>806</v>
      </c>
      <c r="T35" t="s">
        <v>794</v>
      </c>
      <c r="U35" t="s">
        <v>2160</v>
      </c>
      <c r="V35" t="s">
        <v>12734</v>
      </c>
      <c r="W35" t="s">
        <v>1040</v>
      </c>
      <c r="X35" t="s">
        <v>754</v>
      </c>
      <c r="Y35" t="s">
        <v>949</v>
      </c>
      <c r="Z35" t="s">
        <v>797</v>
      </c>
      <c r="AA35" t="s">
        <v>848</v>
      </c>
      <c r="AB35" t="s">
        <v>803</v>
      </c>
      <c r="AC35" t="s">
        <v>2390</v>
      </c>
      <c r="AD35" t="s">
        <v>780</v>
      </c>
      <c r="AE35" t="s">
        <v>754</v>
      </c>
      <c r="AF35" t="s">
        <v>962</v>
      </c>
      <c r="AG35" t="s">
        <v>800</v>
      </c>
      <c r="AH35" t="s">
        <v>2182</v>
      </c>
      <c r="AI35" t="s">
        <v>2097</v>
      </c>
      <c r="AJ35" t="s">
        <v>2720</v>
      </c>
      <c r="AK35" t="s">
        <v>2530</v>
      </c>
      <c r="AL35" t="s">
        <v>804</v>
      </c>
      <c r="AM35" t="s">
        <v>2823</v>
      </c>
      <c r="AN35" t="s">
        <v>2824</v>
      </c>
      <c r="AO35" t="s">
        <v>334</v>
      </c>
      <c r="AP35" t="s">
        <v>1508</v>
      </c>
      <c r="AQ35" t="s">
        <v>2032</v>
      </c>
      <c r="AR35" t="s">
        <v>818</v>
      </c>
      <c r="AS35" t="s">
        <v>1123</v>
      </c>
      <c r="AT35" t="s">
        <v>805</v>
      </c>
      <c r="AU35" t="s">
        <v>810</v>
      </c>
      <c r="AV35" t="s">
        <v>12735</v>
      </c>
      <c r="AW35" t="s">
        <v>782</v>
      </c>
      <c r="AX35" t="s">
        <v>800</v>
      </c>
      <c r="AY35" t="s">
        <v>800</v>
      </c>
      <c r="AZ35" t="s">
        <v>800</v>
      </c>
      <c r="BA35" t="s">
        <v>800</v>
      </c>
      <c r="BB35" t="s">
        <v>800</v>
      </c>
      <c r="BC35" t="s">
        <v>800</v>
      </c>
      <c r="BD35" t="s">
        <v>12736</v>
      </c>
      <c r="BE35" t="s">
        <v>800</v>
      </c>
      <c r="BF35" t="s">
        <v>800</v>
      </c>
      <c r="BG35" t="s">
        <v>800</v>
      </c>
      <c r="BH35" t="s">
        <v>3375</v>
      </c>
      <c r="BI35" t="s">
        <v>12737</v>
      </c>
      <c r="BJ35" t="s">
        <v>800</v>
      </c>
      <c r="BK35" t="s">
        <v>3632</v>
      </c>
      <c r="BL35" t="s">
        <v>2787</v>
      </c>
      <c r="BM35" t="s">
        <v>2820</v>
      </c>
      <c r="BN35" t="s">
        <v>854</v>
      </c>
      <c r="BO35" t="s">
        <v>12738</v>
      </c>
      <c r="BP35" t="s">
        <v>1129</v>
      </c>
      <c r="BQ35" t="s">
        <v>1067</v>
      </c>
      <c r="BR35" t="s">
        <v>2023</v>
      </c>
      <c r="BS35" t="s">
        <v>2821</v>
      </c>
      <c r="BT35" t="s">
        <v>893</v>
      </c>
      <c r="BU35" t="s">
        <v>893</v>
      </c>
      <c r="BV35" t="s">
        <v>1779</v>
      </c>
      <c r="BW35" t="s">
        <v>6797</v>
      </c>
      <c r="BX35" t="s">
        <v>3308</v>
      </c>
      <c r="BY35" t="s">
        <v>2010</v>
      </c>
      <c r="BZ35" t="s">
        <v>785</v>
      </c>
      <c r="CA35" t="s">
        <v>5896</v>
      </c>
      <c r="CB35" t="s">
        <v>12739</v>
      </c>
    </row>
    <row r="36" spans="1:80" x14ac:dyDescent="0.25">
      <c r="A36" t="s">
        <v>2883</v>
      </c>
      <c r="B36" t="s">
        <v>2889</v>
      </c>
      <c r="C36" t="s">
        <v>2888</v>
      </c>
      <c r="D36" t="s">
        <v>140</v>
      </c>
      <c r="E36" t="s">
        <v>2880</v>
      </c>
      <c r="F36" t="s">
        <v>2881</v>
      </c>
      <c r="G36" t="s">
        <v>2882</v>
      </c>
      <c r="H36" t="s">
        <v>2884</v>
      </c>
      <c r="I36" t="s">
        <v>2885</v>
      </c>
      <c r="J36" t="s">
        <v>2886</v>
      </c>
      <c r="K36" t="s">
        <v>2887</v>
      </c>
      <c r="L36" t="s">
        <v>2890</v>
      </c>
      <c r="M36" t="s">
        <v>2891</v>
      </c>
      <c r="N36" t="s">
        <v>141</v>
      </c>
      <c r="O36" t="s">
        <v>2892</v>
      </c>
      <c r="P36" t="s">
        <v>11</v>
      </c>
      <c r="Q36" t="s">
        <v>1320</v>
      </c>
      <c r="R36" t="s">
        <v>1174</v>
      </c>
      <c r="S36" t="s">
        <v>1322</v>
      </c>
      <c r="T36" t="s">
        <v>794</v>
      </c>
      <c r="U36" t="s">
        <v>6398</v>
      </c>
      <c r="V36" t="s">
        <v>1732</v>
      </c>
      <c r="W36" t="s">
        <v>956</v>
      </c>
      <c r="X36" t="s">
        <v>1512</v>
      </c>
      <c r="Y36" t="s">
        <v>1099</v>
      </c>
      <c r="Z36" t="s">
        <v>1101</v>
      </c>
      <c r="AA36" t="s">
        <v>911</v>
      </c>
      <c r="AB36" t="s">
        <v>772</v>
      </c>
      <c r="AC36" t="s">
        <v>2346</v>
      </c>
      <c r="AD36" t="s">
        <v>780</v>
      </c>
      <c r="AE36" t="s">
        <v>1150</v>
      </c>
      <c r="AF36" t="s">
        <v>780</v>
      </c>
      <c r="AG36" t="s">
        <v>754</v>
      </c>
      <c r="AH36" t="s">
        <v>1950</v>
      </c>
      <c r="AI36" t="s">
        <v>1113</v>
      </c>
      <c r="AJ36" t="s">
        <v>2737</v>
      </c>
      <c r="AK36" t="s">
        <v>935</v>
      </c>
      <c r="AL36" t="s">
        <v>1088</v>
      </c>
      <c r="AM36" t="s">
        <v>2329</v>
      </c>
      <c r="AN36" t="s">
        <v>2132</v>
      </c>
      <c r="AO36" t="s">
        <v>817</v>
      </c>
      <c r="AP36" t="s">
        <v>2290</v>
      </c>
      <c r="AQ36" t="s">
        <v>791</v>
      </c>
      <c r="AR36" t="s">
        <v>791</v>
      </c>
      <c r="AS36" t="s">
        <v>791</v>
      </c>
      <c r="AT36" t="s">
        <v>1321</v>
      </c>
      <c r="AU36" t="s">
        <v>800</v>
      </c>
      <c r="AV36" t="s">
        <v>800</v>
      </c>
      <c r="AW36" t="s">
        <v>800</v>
      </c>
      <c r="AX36" t="s">
        <v>800</v>
      </c>
      <c r="AY36" t="s">
        <v>800</v>
      </c>
      <c r="AZ36" t="s">
        <v>800</v>
      </c>
      <c r="BA36" t="s">
        <v>800</v>
      </c>
      <c r="BB36" t="s">
        <v>800</v>
      </c>
      <c r="BC36" t="s">
        <v>800</v>
      </c>
      <c r="BD36" t="s">
        <v>800</v>
      </c>
      <c r="BE36" t="s">
        <v>800</v>
      </c>
      <c r="BF36" t="s">
        <v>800</v>
      </c>
      <c r="BG36" t="s">
        <v>800</v>
      </c>
      <c r="BH36" t="s">
        <v>800</v>
      </c>
      <c r="BI36" t="s">
        <v>800</v>
      </c>
      <c r="BJ36" t="s">
        <v>800</v>
      </c>
      <c r="BK36" t="s">
        <v>800</v>
      </c>
      <c r="BL36" t="s">
        <v>800</v>
      </c>
      <c r="BM36" t="s">
        <v>800</v>
      </c>
      <c r="BN36" t="s">
        <v>800</v>
      </c>
      <c r="BO36" t="s">
        <v>800</v>
      </c>
      <c r="BP36" t="s">
        <v>800</v>
      </c>
      <c r="BQ36" t="s">
        <v>800</v>
      </c>
      <c r="BR36" t="s">
        <v>800</v>
      </c>
      <c r="BS36" t="s">
        <v>800</v>
      </c>
      <c r="BT36" t="s">
        <v>800</v>
      </c>
      <c r="BU36" t="s">
        <v>800</v>
      </c>
      <c r="BV36" t="s">
        <v>800</v>
      </c>
      <c r="BW36" t="s">
        <v>800</v>
      </c>
      <c r="BX36" t="s">
        <v>800</v>
      </c>
      <c r="BY36" t="s">
        <v>800</v>
      </c>
      <c r="BZ36" t="s">
        <v>800</v>
      </c>
      <c r="CA36" t="s">
        <v>800</v>
      </c>
      <c r="CB36" t="s">
        <v>800</v>
      </c>
    </row>
    <row r="37" spans="1:80" x14ac:dyDescent="0.25">
      <c r="A37" t="s">
        <v>2830</v>
      </c>
      <c r="B37" t="s">
        <v>2835</v>
      </c>
      <c r="C37" t="s">
        <v>2834</v>
      </c>
      <c r="D37" t="s">
        <v>121</v>
      </c>
      <c r="E37" t="s">
        <v>2827</v>
      </c>
      <c r="F37" t="s">
        <v>2828</v>
      </c>
      <c r="G37" t="s">
        <v>2829</v>
      </c>
      <c r="H37" t="s">
        <v>2574</v>
      </c>
      <c r="I37" t="s">
        <v>2831</v>
      </c>
      <c r="J37" t="s">
        <v>2832</v>
      </c>
      <c r="K37" t="s">
        <v>2833</v>
      </c>
      <c r="L37" t="s">
        <v>2836</v>
      </c>
      <c r="M37" t="s">
        <v>2542</v>
      </c>
      <c r="N37" t="s">
        <v>122</v>
      </c>
      <c r="O37" t="s">
        <v>2837</v>
      </c>
      <c r="P37" t="s">
        <v>11</v>
      </c>
      <c r="Q37" t="s">
        <v>1145</v>
      </c>
      <c r="R37" t="s">
        <v>1174</v>
      </c>
      <c r="S37" t="s">
        <v>1239</v>
      </c>
      <c r="T37" t="s">
        <v>794</v>
      </c>
      <c r="U37" t="s">
        <v>1207</v>
      </c>
      <c r="V37" t="s">
        <v>9760</v>
      </c>
      <c r="W37" t="s">
        <v>1056</v>
      </c>
      <c r="X37" t="s">
        <v>1220</v>
      </c>
      <c r="Y37" t="s">
        <v>809</v>
      </c>
      <c r="Z37" t="s">
        <v>1139</v>
      </c>
      <c r="AA37" t="s">
        <v>1248</v>
      </c>
      <c r="AB37" t="s">
        <v>772</v>
      </c>
      <c r="AC37" t="s">
        <v>2838</v>
      </c>
      <c r="AD37" t="s">
        <v>780</v>
      </c>
      <c r="AE37" t="s">
        <v>1092</v>
      </c>
      <c r="AF37" t="s">
        <v>946</v>
      </c>
      <c r="AG37" t="s">
        <v>763</v>
      </c>
      <c r="AH37" t="s">
        <v>1950</v>
      </c>
      <c r="AI37" t="s">
        <v>2841</v>
      </c>
      <c r="AJ37" t="s">
        <v>1919</v>
      </c>
      <c r="AK37" t="s">
        <v>1245</v>
      </c>
      <c r="AL37" t="s">
        <v>1124</v>
      </c>
      <c r="AM37" t="s">
        <v>2842</v>
      </c>
      <c r="AN37" t="s">
        <v>1085</v>
      </c>
      <c r="AO37" t="s">
        <v>1092</v>
      </c>
      <c r="AP37" t="s">
        <v>1645</v>
      </c>
      <c r="AQ37" t="s">
        <v>1659</v>
      </c>
      <c r="AR37" t="s">
        <v>2843</v>
      </c>
      <c r="AS37" t="s">
        <v>1249</v>
      </c>
      <c r="AT37" t="s">
        <v>1238</v>
      </c>
      <c r="AU37" t="s">
        <v>1242</v>
      </c>
      <c r="AV37" t="s">
        <v>12740</v>
      </c>
      <c r="AW37" t="s">
        <v>852</v>
      </c>
      <c r="AX37" t="s">
        <v>800</v>
      </c>
      <c r="AY37" t="s">
        <v>800</v>
      </c>
      <c r="AZ37" t="s">
        <v>800</v>
      </c>
      <c r="BA37" t="s">
        <v>800</v>
      </c>
      <c r="BB37" t="s">
        <v>800</v>
      </c>
      <c r="BC37" t="s">
        <v>800</v>
      </c>
      <c r="BD37" t="s">
        <v>4700</v>
      </c>
      <c r="BE37" t="s">
        <v>2305</v>
      </c>
      <c r="BF37" t="s">
        <v>1920</v>
      </c>
      <c r="BG37" t="s">
        <v>754</v>
      </c>
      <c r="BH37" t="s">
        <v>1382</v>
      </c>
      <c r="BI37" t="s">
        <v>12708</v>
      </c>
      <c r="BJ37" t="s">
        <v>958</v>
      </c>
      <c r="BK37" t="s">
        <v>1769</v>
      </c>
      <c r="BL37" t="s">
        <v>1603</v>
      </c>
      <c r="BM37" t="s">
        <v>2718</v>
      </c>
      <c r="BN37" t="s">
        <v>773</v>
      </c>
      <c r="BO37" t="s">
        <v>2839</v>
      </c>
      <c r="BP37" t="s">
        <v>1083</v>
      </c>
      <c r="BQ37" t="s">
        <v>1244</v>
      </c>
      <c r="BR37" t="s">
        <v>1243</v>
      </c>
      <c r="BS37" t="s">
        <v>1228</v>
      </c>
      <c r="BT37" t="s">
        <v>883</v>
      </c>
      <c r="BU37" t="s">
        <v>992</v>
      </c>
      <c r="BV37" t="s">
        <v>2667</v>
      </c>
      <c r="BW37" t="s">
        <v>12711</v>
      </c>
      <c r="BX37" t="s">
        <v>808</v>
      </c>
      <c r="BY37" t="s">
        <v>6630</v>
      </c>
      <c r="BZ37" t="s">
        <v>856</v>
      </c>
      <c r="CA37" t="s">
        <v>12741</v>
      </c>
      <c r="CB37" t="s">
        <v>12742</v>
      </c>
    </row>
    <row r="38" spans="1:80" x14ac:dyDescent="0.25">
      <c r="A38" t="s">
        <v>2848</v>
      </c>
      <c r="B38" t="s">
        <v>2854</v>
      </c>
      <c r="C38" t="s">
        <v>2853</v>
      </c>
      <c r="D38" t="s">
        <v>5</v>
      </c>
      <c r="E38" t="s">
        <v>2845</v>
      </c>
      <c r="F38" t="s">
        <v>2846</v>
      </c>
      <c r="G38" t="s">
        <v>2847</v>
      </c>
      <c r="H38" t="s">
        <v>2849</v>
      </c>
      <c r="I38" t="s">
        <v>2850</v>
      </c>
      <c r="J38" t="s">
        <v>2851</v>
      </c>
      <c r="K38" t="s">
        <v>2852</v>
      </c>
      <c r="L38" t="s">
        <v>2855</v>
      </c>
      <c r="M38" t="s">
        <v>2856</v>
      </c>
      <c r="N38" t="s">
        <v>7</v>
      </c>
      <c r="O38" t="s">
        <v>2857</v>
      </c>
      <c r="P38" t="s">
        <v>8</v>
      </c>
      <c r="Q38" t="s">
        <v>751</v>
      </c>
      <c r="R38" t="s">
        <v>789</v>
      </c>
      <c r="S38" t="s">
        <v>758</v>
      </c>
      <c r="T38" t="s">
        <v>759</v>
      </c>
      <c r="U38" t="s">
        <v>1613</v>
      </c>
      <c r="V38" t="s">
        <v>3071</v>
      </c>
      <c r="W38" t="s">
        <v>832</v>
      </c>
      <c r="X38" t="s">
        <v>1053</v>
      </c>
      <c r="Y38" t="s">
        <v>779</v>
      </c>
      <c r="Z38" t="s">
        <v>2396</v>
      </c>
      <c r="AA38" t="s">
        <v>2161</v>
      </c>
      <c r="AB38" t="s">
        <v>753</v>
      </c>
      <c r="AC38" t="s">
        <v>2858</v>
      </c>
      <c r="AD38" t="s">
        <v>754</v>
      </c>
      <c r="AE38" t="s">
        <v>775</v>
      </c>
      <c r="AF38" t="s">
        <v>800</v>
      </c>
      <c r="AG38" t="s">
        <v>800</v>
      </c>
      <c r="AH38" t="s">
        <v>2124</v>
      </c>
      <c r="AI38" t="s">
        <v>2167</v>
      </c>
      <c r="AJ38" t="s">
        <v>1603</v>
      </c>
      <c r="AK38" t="s">
        <v>806</v>
      </c>
      <c r="AL38" t="s">
        <v>755</v>
      </c>
      <c r="AM38" t="s">
        <v>2469</v>
      </c>
      <c r="AN38" t="s">
        <v>2330</v>
      </c>
      <c r="AO38" t="s">
        <v>756</v>
      </c>
      <c r="AP38" t="s">
        <v>988</v>
      </c>
      <c r="AQ38" t="s">
        <v>2216</v>
      </c>
      <c r="AR38" t="s">
        <v>1602</v>
      </c>
      <c r="AS38" t="s">
        <v>1123</v>
      </c>
      <c r="AT38" t="s">
        <v>757</v>
      </c>
      <c r="AU38" t="s">
        <v>764</v>
      </c>
      <c r="AV38" t="s">
        <v>12743</v>
      </c>
      <c r="AW38" t="s">
        <v>763</v>
      </c>
      <c r="AX38" t="s">
        <v>800</v>
      </c>
      <c r="AY38" t="s">
        <v>800</v>
      </c>
      <c r="AZ38" t="s">
        <v>800</v>
      </c>
      <c r="BA38" t="s">
        <v>800</v>
      </c>
      <c r="BB38" t="s">
        <v>800</v>
      </c>
      <c r="BC38" t="s">
        <v>800</v>
      </c>
      <c r="BD38" t="s">
        <v>6568</v>
      </c>
      <c r="BE38" t="s">
        <v>800</v>
      </c>
      <c r="BF38" t="s">
        <v>800</v>
      </c>
      <c r="BG38" t="s">
        <v>800</v>
      </c>
      <c r="BH38" t="s">
        <v>6512</v>
      </c>
      <c r="BI38" t="s">
        <v>12744</v>
      </c>
      <c r="BJ38" t="s">
        <v>800</v>
      </c>
      <c r="BK38" t="s">
        <v>1684</v>
      </c>
      <c r="BL38" t="s">
        <v>1127</v>
      </c>
      <c r="BM38" t="s">
        <v>2859</v>
      </c>
      <c r="BN38" t="s">
        <v>832</v>
      </c>
      <c r="BO38" t="s">
        <v>12745</v>
      </c>
      <c r="BP38" t="s">
        <v>1661</v>
      </c>
      <c r="BQ38" t="s">
        <v>1352</v>
      </c>
      <c r="BR38" t="s">
        <v>12746</v>
      </c>
      <c r="BS38" t="s">
        <v>2861</v>
      </c>
      <c r="BT38" t="s">
        <v>1068</v>
      </c>
      <c r="BU38" t="s">
        <v>893</v>
      </c>
      <c r="BV38" t="s">
        <v>3565</v>
      </c>
      <c r="BW38" t="s">
        <v>12747</v>
      </c>
      <c r="BX38" t="s">
        <v>2562</v>
      </c>
      <c r="BY38" t="s">
        <v>1673</v>
      </c>
      <c r="BZ38" t="s">
        <v>855</v>
      </c>
      <c r="CA38" t="s">
        <v>8463</v>
      </c>
      <c r="CB38" t="s">
        <v>12748</v>
      </c>
    </row>
    <row r="39" spans="1:80" x14ac:dyDescent="0.25">
      <c r="A39" t="s">
        <v>2707</v>
      </c>
      <c r="B39" t="s">
        <v>2713</v>
      </c>
      <c r="C39" t="s">
        <v>2712</v>
      </c>
      <c r="D39" t="s">
        <v>54</v>
      </c>
      <c r="E39" t="s">
        <v>2704</v>
      </c>
      <c r="F39" t="s">
        <v>2705</v>
      </c>
      <c r="G39" t="s">
        <v>2706</v>
      </c>
      <c r="H39" t="s">
        <v>2708</v>
      </c>
      <c r="I39" t="s">
        <v>2709</v>
      </c>
      <c r="J39" t="s">
        <v>2710</v>
      </c>
      <c r="K39" t="s">
        <v>2711</v>
      </c>
      <c r="L39" t="s">
        <v>2714</v>
      </c>
      <c r="M39" t="s">
        <v>2715</v>
      </c>
      <c r="N39" t="s">
        <v>55</v>
      </c>
      <c r="O39" t="s">
        <v>2716</v>
      </c>
      <c r="P39" t="s">
        <v>11</v>
      </c>
      <c r="Q39" t="s">
        <v>860</v>
      </c>
      <c r="R39" t="s">
        <v>1400</v>
      </c>
      <c r="S39" t="s">
        <v>987</v>
      </c>
      <c r="T39" t="s">
        <v>794</v>
      </c>
      <c r="U39" t="s">
        <v>1081</v>
      </c>
      <c r="V39" t="s">
        <v>1696</v>
      </c>
      <c r="W39" t="s">
        <v>1209</v>
      </c>
      <c r="X39" t="s">
        <v>1167</v>
      </c>
      <c r="Y39" t="s">
        <v>809</v>
      </c>
      <c r="Z39" t="s">
        <v>1265</v>
      </c>
      <c r="AA39" t="s">
        <v>809</v>
      </c>
      <c r="AB39" t="s">
        <v>874</v>
      </c>
      <c r="AC39" t="s">
        <v>2346</v>
      </c>
      <c r="AD39" t="s">
        <v>773</v>
      </c>
      <c r="AE39" t="s">
        <v>956</v>
      </c>
      <c r="AF39" t="s">
        <v>773</v>
      </c>
      <c r="AG39" t="s">
        <v>780</v>
      </c>
      <c r="AH39" t="s">
        <v>1528</v>
      </c>
      <c r="AI39" t="s">
        <v>1884</v>
      </c>
      <c r="AJ39" t="s">
        <v>2720</v>
      </c>
      <c r="AK39" t="s">
        <v>1206</v>
      </c>
      <c r="AL39" t="s">
        <v>985</v>
      </c>
      <c r="AM39" t="s">
        <v>2582</v>
      </c>
      <c r="AN39" t="s">
        <v>1089</v>
      </c>
      <c r="AO39" t="s">
        <v>791</v>
      </c>
      <c r="AP39" t="s">
        <v>2005</v>
      </c>
      <c r="AQ39" t="s">
        <v>791</v>
      </c>
      <c r="AR39" t="s">
        <v>791</v>
      </c>
      <c r="AS39" t="s">
        <v>791</v>
      </c>
      <c r="AT39" t="s">
        <v>986</v>
      </c>
      <c r="AU39" t="s">
        <v>990</v>
      </c>
      <c r="AV39" t="s">
        <v>12749</v>
      </c>
      <c r="AW39" t="s">
        <v>854</v>
      </c>
      <c r="AX39" t="s">
        <v>800</v>
      </c>
      <c r="AY39" t="s">
        <v>800</v>
      </c>
      <c r="AZ39" t="s">
        <v>800</v>
      </c>
      <c r="BA39" t="s">
        <v>800</v>
      </c>
      <c r="BB39" t="s">
        <v>800</v>
      </c>
      <c r="BC39" t="s">
        <v>800</v>
      </c>
      <c r="BD39" t="s">
        <v>2006</v>
      </c>
      <c r="BE39" t="s">
        <v>1907</v>
      </c>
      <c r="BF39" t="s">
        <v>1410</v>
      </c>
      <c r="BG39" t="s">
        <v>946</v>
      </c>
      <c r="BH39" t="s">
        <v>1995</v>
      </c>
      <c r="BI39" t="s">
        <v>12750</v>
      </c>
      <c r="BJ39" t="s">
        <v>859</v>
      </c>
      <c r="BK39" t="s">
        <v>1334</v>
      </c>
      <c r="BL39" t="s">
        <v>771</v>
      </c>
      <c r="BM39" t="s">
        <v>1606</v>
      </c>
      <c r="BN39" t="s">
        <v>773</v>
      </c>
      <c r="BO39" t="s">
        <v>12751</v>
      </c>
      <c r="BP39" t="s">
        <v>883</v>
      </c>
      <c r="BQ39" t="s">
        <v>12752</v>
      </c>
      <c r="BR39" t="s">
        <v>1333</v>
      </c>
      <c r="BS39" t="s">
        <v>2718</v>
      </c>
      <c r="BT39" t="s">
        <v>1107</v>
      </c>
      <c r="BU39" t="s">
        <v>949</v>
      </c>
      <c r="BV39" t="s">
        <v>1423</v>
      </c>
      <c r="BW39" t="s">
        <v>6500</v>
      </c>
      <c r="BX39" t="s">
        <v>1508</v>
      </c>
      <c r="BY39" t="s">
        <v>5490</v>
      </c>
      <c r="BZ39" t="s">
        <v>1050</v>
      </c>
      <c r="CA39" t="s">
        <v>12753</v>
      </c>
      <c r="CB39" t="s">
        <v>12754</v>
      </c>
    </row>
    <row r="40" spans="1:80" x14ac:dyDescent="0.25">
      <c r="A40" t="s">
        <v>2867</v>
      </c>
      <c r="B40" t="s">
        <v>2873</v>
      </c>
      <c r="C40" t="s">
        <v>2872</v>
      </c>
      <c r="D40" t="s">
        <v>137</v>
      </c>
      <c r="E40" t="s">
        <v>2864</v>
      </c>
      <c r="F40" t="s">
        <v>2865</v>
      </c>
      <c r="G40" t="s">
        <v>2866</v>
      </c>
      <c r="H40" t="s">
        <v>2868</v>
      </c>
      <c r="I40" t="s">
        <v>2869</v>
      </c>
      <c r="J40" t="s">
        <v>2870</v>
      </c>
      <c r="K40" t="s">
        <v>2871</v>
      </c>
      <c r="L40" t="s">
        <v>2874</v>
      </c>
      <c r="M40" t="s">
        <v>2875</v>
      </c>
      <c r="N40" t="s">
        <v>139</v>
      </c>
      <c r="O40" t="s">
        <v>2876</v>
      </c>
      <c r="P40" t="s">
        <v>8</v>
      </c>
      <c r="Q40" t="s">
        <v>1075</v>
      </c>
      <c r="R40" t="s">
        <v>1400</v>
      </c>
      <c r="S40" t="s">
        <v>1341</v>
      </c>
      <c r="T40" t="s">
        <v>794</v>
      </c>
      <c r="U40" t="s">
        <v>12755</v>
      </c>
      <c r="V40" t="s">
        <v>7274</v>
      </c>
      <c r="W40" t="s">
        <v>821</v>
      </c>
      <c r="X40" t="s">
        <v>1703</v>
      </c>
      <c r="Y40" t="s">
        <v>2863</v>
      </c>
      <c r="Z40" t="s">
        <v>1952</v>
      </c>
      <c r="AA40" t="s">
        <v>3358</v>
      </c>
      <c r="AB40" t="s">
        <v>874</v>
      </c>
      <c r="AC40" t="s">
        <v>2877</v>
      </c>
      <c r="AD40" t="s">
        <v>773</v>
      </c>
      <c r="AE40" t="s">
        <v>946</v>
      </c>
      <c r="AF40" t="s">
        <v>780</v>
      </c>
      <c r="AG40" t="s">
        <v>773</v>
      </c>
      <c r="AH40" t="s">
        <v>1531</v>
      </c>
      <c r="AI40" t="s">
        <v>2048</v>
      </c>
      <c r="AJ40" t="s">
        <v>1508</v>
      </c>
      <c r="AK40" t="s">
        <v>2753</v>
      </c>
      <c r="AL40" t="s">
        <v>791</v>
      </c>
      <c r="AM40" t="s">
        <v>791</v>
      </c>
      <c r="AN40" t="s">
        <v>791</v>
      </c>
      <c r="AO40" t="s">
        <v>791</v>
      </c>
      <c r="AP40" t="s">
        <v>791</v>
      </c>
      <c r="AQ40" t="s">
        <v>791</v>
      </c>
      <c r="AR40" t="s">
        <v>791</v>
      </c>
      <c r="AS40" t="s">
        <v>791</v>
      </c>
      <c r="AT40" t="s">
        <v>791</v>
      </c>
      <c r="AU40" t="s">
        <v>1314</v>
      </c>
      <c r="AV40" t="s">
        <v>12756</v>
      </c>
      <c r="AW40" t="s">
        <v>782</v>
      </c>
      <c r="AX40" t="s">
        <v>800</v>
      </c>
      <c r="AY40" t="s">
        <v>800</v>
      </c>
      <c r="AZ40" t="s">
        <v>800</v>
      </c>
      <c r="BA40" t="s">
        <v>800</v>
      </c>
      <c r="BB40" t="s">
        <v>800</v>
      </c>
      <c r="BC40" t="s">
        <v>800</v>
      </c>
      <c r="BD40" t="s">
        <v>4625</v>
      </c>
      <c r="BE40" t="s">
        <v>832</v>
      </c>
      <c r="BF40" t="s">
        <v>2562</v>
      </c>
      <c r="BG40" t="s">
        <v>800</v>
      </c>
      <c r="BH40" t="s">
        <v>1168</v>
      </c>
      <c r="BI40" t="s">
        <v>778</v>
      </c>
      <c r="BJ40" t="s">
        <v>786</v>
      </c>
      <c r="BK40" t="s">
        <v>2077</v>
      </c>
      <c r="BL40" t="s">
        <v>947</v>
      </c>
      <c r="BM40" t="s">
        <v>2878</v>
      </c>
      <c r="BN40" t="s">
        <v>956</v>
      </c>
      <c r="BO40" t="s">
        <v>5388</v>
      </c>
      <c r="BP40" t="s">
        <v>960</v>
      </c>
      <c r="BQ40" t="s">
        <v>1806</v>
      </c>
      <c r="BR40" t="s">
        <v>12757</v>
      </c>
      <c r="BS40" t="s">
        <v>1228</v>
      </c>
      <c r="BT40" t="s">
        <v>811</v>
      </c>
      <c r="BU40" t="s">
        <v>917</v>
      </c>
      <c r="BV40" t="s">
        <v>1897</v>
      </c>
      <c r="BW40" t="s">
        <v>574</v>
      </c>
      <c r="BX40" t="s">
        <v>844</v>
      </c>
      <c r="BY40" t="s">
        <v>6630</v>
      </c>
      <c r="BZ40" t="s">
        <v>1068</v>
      </c>
      <c r="CA40" t="s">
        <v>12758</v>
      </c>
      <c r="CB40" t="s">
        <v>12759</v>
      </c>
    </row>
    <row r="41" spans="1:80" x14ac:dyDescent="0.25">
      <c r="A41" t="s">
        <v>2913</v>
      </c>
      <c r="B41" t="s">
        <v>2919</v>
      </c>
      <c r="C41" t="s">
        <v>2918</v>
      </c>
      <c r="D41" t="s">
        <v>148</v>
      </c>
      <c r="E41" t="s">
        <v>2910</v>
      </c>
      <c r="F41" t="s">
        <v>2911</v>
      </c>
      <c r="G41" t="s">
        <v>2912</v>
      </c>
      <c r="H41" t="s">
        <v>2914</v>
      </c>
      <c r="I41" t="s">
        <v>2915</v>
      </c>
      <c r="J41" t="s">
        <v>2916</v>
      </c>
      <c r="K41" t="s">
        <v>2917</v>
      </c>
      <c r="L41" t="s">
        <v>2920</v>
      </c>
      <c r="M41" t="s">
        <v>2921</v>
      </c>
      <c r="N41" t="s">
        <v>149</v>
      </c>
      <c r="O41" t="s">
        <v>2922</v>
      </c>
      <c r="P41" t="s">
        <v>8</v>
      </c>
      <c r="Q41" t="s">
        <v>896</v>
      </c>
      <c r="R41" t="s">
        <v>1150</v>
      </c>
      <c r="S41" t="s">
        <v>980</v>
      </c>
      <c r="T41" t="s">
        <v>794</v>
      </c>
      <c r="U41" t="s">
        <v>6597</v>
      </c>
      <c r="V41" t="s">
        <v>6369</v>
      </c>
      <c r="W41" t="s">
        <v>1016</v>
      </c>
      <c r="X41" t="s">
        <v>12661</v>
      </c>
      <c r="Y41" t="s">
        <v>780</v>
      </c>
      <c r="Z41" t="s">
        <v>5373</v>
      </c>
      <c r="AA41" t="s">
        <v>925</v>
      </c>
      <c r="AB41" t="s">
        <v>803</v>
      </c>
      <c r="AC41" t="s">
        <v>2579</v>
      </c>
      <c r="AD41" t="s">
        <v>780</v>
      </c>
      <c r="AE41" t="s">
        <v>935</v>
      </c>
      <c r="AF41" t="s">
        <v>782</v>
      </c>
      <c r="AG41" t="s">
        <v>800</v>
      </c>
      <c r="AH41" t="s">
        <v>1528</v>
      </c>
      <c r="AI41" t="s">
        <v>2926</v>
      </c>
      <c r="AJ41" t="s">
        <v>1146</v>
      </c>
      <c r="AK41" t="s">
        <v>1206</v>
      </c>
      <c r="AL41" t="s">
        <v>985</v>
      </c>
      <c r="AM41" t="s">
        <v>997</v>
      </c>
      <c r="AN41" t="s">
        <v>2091</v>
      </c>
      <c r="AO41" t="s">
        <v>763</v>
      </c>
      <c r="AP41" t="s">
        <v>1369</v>
      </c>
      <c r="AQ41" t="s">
        <v>2018</v>
      </c>
      <c r="AR41" t="s">
        <v>1328</v>
      </c>
      <c r="AS41" t="s">
        <v>2197</v>
      </c>
      <c r="AT41" t="s">
        <v>1359</v>
      </c>
      <c r="AU41" t="s">
        <v>1362</v>
      </c>
      <c r="AV41" t="s">
        <v>12760</v>
      </c>
      <c r="AW41" t="s">
        <v>782</v>
      </c>
      <c r="AX41" t="s">
        <v>800</v>
      </c>
      <c r="AY41" t="s">
        <v>800</v>
      </c>
      <c r="AZ41" t="s">
        <v>800</v>
      </c>
      <c r="BA41" t="s">
        <v>800</v>
      </c>
      <c r="BB41" t="s">
        <v>800</v>
      </c>
      <c r="BC41" t="s">
        <v>800</v>
      </c>
      <c r="BD41" t="s">
        <v>3235</v>
      </c>
      <c r="BE41" t="s">
        <v>454</v>
      </c>
      <c r="BF41" t="s">
        <v>965</v>
      </c>
      <c r="BG41" t="s">
        <v>773</v>
      </c>
      <c r="BH41" t="s">
        <v>7167</v>
      </c>
      <c r="BI41" t="s">
        <v>12607</v>
      </c>
      <c r="BJ41" t="s">
        <v>1107</v>
      </c>
      <c r="BK41" t="s">
        <v>1830</v>
      </c>
      <c r="BL41" t="s">
        <v>2923</v>
      </c>
      <c r="BM41" t="s">
        <v>2924</v>
      </c>
      <c r="BN41" t="s">
        <v>832</v>
      </c>
      <c r="BO41" t="s">
        <v>12761</v>
      </c>
      <c r="BP41" t="s">
        <v>1162</v>
      </c>
      <c r="BQ41" t="s">
        <v>784</v>
      </c>
      <c r="BR41" t="s">
        <v>12762</v>
      </c>
      <c r="BS41" t="s">
        <v>2925</v>
      </c>
      <c r="BT41" t="s">
        <v>904</v>
      </c>
      <c r="BU41" t="s">
        <v>788</v>
      </c>
      <c r="BV41" t="s">
        <v>60</v>
      </c>
      <c r="BW41" t="s">
        <v>10111</v>
      </c>
      <c r="BX41" t="s">
        <v>1531</v>
      </c>
      <c r="BY41" t="s">
        <v>4391</v>
      </c>
      <c r="BZ41" t="s">
        <v>785</v>
      </c>
      <c r="CA41" t="s">
        <v>12763</v>
      </c>
      <c r="CB41" t="s">
        <v>4746</v>
      </c>
    </row>
    <row r="42" spans="1:80" x14ac:dyDescent="0.25">
      <c r="A42" t="s">
        <v>2986</v>
      </c>
      <c r="B42" t="s">
        <v>2992</v>
      </c>
      <c r="C42" t="s">
        <v>2991</v>
      </c>
      <c r="D42" t="s">
        <v>160</v>
      </c>
      <c r="E42" t="s">
        <v>2983</v>
      </c>
      <c r="F42" t="s">
        <v>2984</v>
      </c>
      <c r="G42" t="s">
        <v>2985</v>
      </c>
      <c r="H42" t="s">
        <v>2987</v>
      </c>
      <c r="I42" t="s">
        <v>2988</v>
      </c>
      <c r="J42" t="s">
        <v>2989</v>
      </c>
      <c r="K42" t="s">
        <v>2990</v>
      </c>
      <c r="L42" t="s">
        <v>2993</v>
      </c>
      <c r="M42" t="s">
        <v>2994</v>
      </c>
      <c r="N42" t="s">
        <v>161</v>
      </c>
      <c r="O42" t="s">
        <v>2995</v>
      </c>
      <c r="P42" t="s">
        <v>11</v>
      </c>
      <c r="Q42" t="s">
        <v>1327</v>
      </c>
      <c r="R42" t="s">
        <v>1668</v>
      </c>
      <c r="S42" t="s">
        <v>903</v>
      </c>
      <c r="T42" t="s">
        <v>759</v>
      </c>
      <c r="U42" t="s">
        <v>4057</v>
      </c>
      <c r="V42" t="s">
        <v>1453</v>
      </c>
      <c r="W42" t="s">
        <v>923</v>
      </c>
      <c r="X42" t="s">
        <v>12764</v>
      </c>
      <c r="Y42" t="s">
        <v>2161</v>
      </c>
      <c r="Z42" t="s">
        <v>1703</v>
      </c>
      <c r="AA42" t="s">
        <v>1248</v>
      </c>
      <c r="AB42" t="s">
        <v>772</v>
      </c>
      <c r="AC42" t="s">
        <v>2996</v>
      </c>
      <c r="AD42" t="s">
        <v>800</v>
      </c>
      <c r="AE42" t="s">
        <v>800</v>
      </c>
      <c r="AF42" t="s">
        <v>3586</v>
      </c>
      <c r="AG42" t="s">
        <v>800</v>
      </c>
      <c r="AH42" t="s">
        <v>1947</v>
      </c>
      <c r="AI42" t="s">
        <v>3000</v>
      </c>
      <c r="AJ42" t="s">
        <v>2600</v>
      </c>
      <c r="AK42" t="s">
        <v>3001</v>
      </c>
      <c r="AL42" t="s">
        <v>1328</v>
      </c>
      <c r="AM42" t="s">
        <v>2582</v>
      </c>
      <c r="AN42" t="s">
        <v>2091</v>
      </c>
      <c r="AO42" t="s">
        <v>763</v>
      </c>
      <c r="AP42" t="s">
        <v>988</v>
      </c>
      <c r="AQ42" t="s">
        <v>1151</v>
      </c>
      <c r="AR42" t="s">
        <v>3002</v>
      </c>
      <c r="AS42" t="s">
        <v>1751</v>
      </c>
      <c r="AT42" t="s">
        <v>1329</v>
      </c>
      <c r="AU42" t="s">
        <v>1332</v>
      </c>
      <c r="AV42" t="s">
        <v>12765</v>
      </c>
      <c r="AW42" t="s">
        <v>817</v>
      </c>
      <c r="AX42" t="s">
        <v>800</v>
      </c>
      <c r="AY42" t="s">
        <v>800</v>
      </c>
      <c r="AZ42" t="s">
        <v>800</v>
      </c>
      <c r="BA42" t="s">
        <v>800</v>
      </c>
      <c r="BB42" t="s">
        <v>800</v>
      </c>
      <c r="BC42" t="s">
        <v>800</v>
      </c>
      <c r="BD42" t="s">
        <v>2650</v>
      </c>
      <c r="BE42" t="s">
        <v>2176</v>
      </c>
      <c r="BF42" t="s">
        <v>2997</v>
      </c>
      <c r="BG42" t="s">
        <v>935</v>
      </c>
      <c r="BH42" t="s">
        <v>2178</v>
      </c>
      <c r="BI42" t="s">
        <v>12766</v>
      </c>
      <c r="BJ42" t="s">
        <v>1198</v>
      </c>
      <c r="BK42" t="s">
        <v>1691</v>
      </c>
      <c r="BL42" t="s">
        <v>1506</v>
      </c>
      <c r="BM42" t="s">
        <v>1959</v>
      </c>
      <c r="BN42" t="s">
        <v>773</v>
      </c>
      <c r="BO42" t="s">
        <v>12767</v>
      </c>
      <c r="BP42" t="s">
        <v>991</v>
      </c>
      <c r="BQ42" t="s">
        <v>12768</v>
      </c>
      <c r="BR42" t="s">
        <v>12769</v>
      </c>
      <c r="BS42" t="s">
        <v>2999</v>
      </c>
      <c r="BT42" t="s">
        <v>952</v>
      </c>
      <c r="BU42" t="s">
        <v>992</v>
      </c>
      <c r="BV42" t="s">
        <v>12770</v>
      </c>
      <c r="BW42" t="s">
        <v>12771</v>
      </c>
      <c r="BX42" t="s">
        <v>2168</v>
      </c>
      <c r="BY42" t="s">
        <v>2527</v>
      </c>
      <c r="BZ42" t="s">
        <v>765</v>
      </c>
      <c r="CA42" t="s">
        <v>12772</v>
      </c>
      <c r="CB42" t="s">
        <v>12773</v>
      </c>
    </row>
    <row r="43" spans="1:80" x14ac:dyDescent="0.25">
      <c r="A43" t="s">
        <v>3007</v>
      </c>
      <c r="B43" t="s">
        <v>3012</v>
      </c>
      <c r="C43" t="s">
        <v>3011</v>
      </c>
      <c r="D43" t="s">
        <v>164</v>
      </c>
      <c r="E43" t="s">
        <v>3004</v>
      </c>
      <c r="F43" t="s">
        <v>3005</v>
      </c>
      <c r="G43" t="s">
        <v>3006</v>
      </c>
      <c r="H43" t="s">
        <v>800</v>
      </c>
      <c r="I43" t="s">
        <v>3008</v>
      </c>
      <c r="J43" t="s">
        <v>3009</v>
      </c>
      <c r="K43" t="s">
        <v>3010</v>
      </c>
      <c r="L43" t="s">
        <v>3013</v>
      </c>
      <c r="M43" t="s">
        <v>3014</v>
      </c>
      <c r="N43" t="s">
        <v>165</v>
      </c>
      <c r="O43" t="s">
        <v>3015</v>
      </c>
      <c r="P43" t="s">
        <v>8</v>
      </c>
      <c r="Q43" t="s">
        <v>905</v>
      </c>
      <c r="R43" t="s">
        <v>771</v>
      </c>
      <c r="S43" t="s">
        <v>1348</v>
      </c>
      <c r="T43" t="s">
        <v>778</v>
      </c>
      <c r="U43" t="s">
        <v>5263</v>
      </c>
      <c r="V43" t="s">
        <v>5293</v>
      </c>
      <c r="W43" t="s">
        <v>2376</v>
      </c>
      <c r="X43" t="s">
        <v>12774</v>
      </c>
      <c r="Y43" t="s">
        <v>937</v>
      </c>
      <c r="Z43" t="s">
        <v>953</v>
      </c>
      <c r="AA43" t="s">
        <v>2826</v>
      </c>
      <c r="AB43" t="s">
        <v>772</v>
      </c>
      <c r="AC43" t="s">
        <v>2647</v>
      </c>
      <c r="AD43" t="s">
        <v>773</v>
      </c>
      <c r="AE43" t="s">
        <v>334</v>
      </c>
      <c r="AF43" t="s">
        <v>935</v>
      </c>
      <c r="AG43" t="s">
        <v>841</v>
      </c>
      <c r="AH43" t="s">
        <v>1528</v>
      </c>
      <c r="AI43" t="s">
        <v>1675</v>
      </c>
      <c r="AJ43" t="s">
        <v>2720</v>
      </c>
      <c r="AK43" t="s">
        <v>935</v>
      </c>
      <c r="AL43" t="s">
        <v>1024</v>
      </c>
      <c r="AM43" t="s">
        <v>2617</v>
      </c>
      <c r="AN43" t="s">
        <v>2272</v>
      </c>
      <c r="AO43" t="s">
        <v>817</v>
      </c>
      <c r="AP43" t="s">
        <v>2375</v>
      </c>
      <c r="AQ43" t="s">
        <v>2019</v>
      </c>
      <c r="AR43" t="s">
        <v>2452</v>
      </c>
      <c r="AS43" t="s">
        <v>3018</v>
      </c>
      <c r="AT43" t="s">
        <v>1245</v>
      </c>
      <c r="AU43" t="s">
        <v>1351</v>
      </c>
      <c r="AV43" t="s">
        <v>12775</v>
      </c>
      <c r="AW43" t="s">
        <v>782</v>
      </c>
      <c r="AX43" t="s">
        <v>800</v>
      </c>
      <c r="AY43" t="s">
        <v>800</v>
      </c>
      <c r="AZ43" t="s">
        <v>800</v>
      </c>
      <c r="BA43" t="s">
        <v>800</v>
      </c>
      <c r="BB43" t="s">
        <v>800</v>
      </c>
      <c r="BC43" t="s">
        <v>800</v>
      </c>
      <c r="BD43" t="s">
        <v>6571</v>
      </c>
      <c r="BE43" t="s">
        <v>758</v>
      </c>
      <c r="BF43" t="s">
        <v>1963</v>
      </c>
      <c r="BG43" t="s">
        <v>800</v>
      </c>
      <c r="BH43" t="s">
        <v>1546</v>
      </c>
      <c r="BI43" t="s">
        <v>12596</v>
      </c>
      <c r="BJ43" t="s">
        <v>914</v>
      </c>
      <c r="BK43" t="s">
        <v>2940</v>
      </c>
      <c r="BL43" t="s">
        <v>2562</v>
      </c>
      <c r="BM43" t="s">
        <v>296</v>
      </c>
      <c r="BN43" t="s">
        <v>780</v>
      </c>
      <c r="BO43" t="s">
        <v>1847</v>
      </c>
      <c r="BP43" t="s">
        <v>939</v>
      </c>
      <c r="BQ43" t="s">
        <v>1352</v>
      </c>
      <c r="BR43" t="s">
        <v>1196</v>
      </c>
      <c r="BS43" t="s">
        <v>3017</v>
      </c>
      <c r="BT43" t="s">
        <v>833</v>
      </c>
      <c r="BU43" t="s">
        <v>1068</v>
      </c>
      <c r="BV43" t="s">
        <v>4100</v>
      </c>
      <c r="BW43" t="s">
        <v>11823</v>
      </c>
      <c r="BX43" t="s">
        <v>1769</v>
      </c>
      <c r="BY43" t="s">
        <v>406</v>
      </c>
      <c r="BZ43" t="s">
        <v>991</v>
      </c>
      <c r="CA43" t="s">
        <v>1169</v>
      </c>
      <c r="CB43" t="s">
        <v>12776</v>
      </c>
    </row>
    <row r="44" spans="1:80" x14ac:dyDescent="0.25">
      <c r="A44" t="s">
        <v>3159</v>
      </c>
      <c r="B44" t="s">
        <v>3165</v>
      </c>
      <c r="C44" t="s">
        <v>3164</v>
      </c>
      <c r="D44" t="s">
        <v>12</v>
      </c>
      <c r="E44" t="s">
        <v>3156</v>
      </c>
      <c r="F44" t="s">
        <v>3157</v>
      </c>
      <c r="G44" t="s">
        <v>3158</v>
      </c>
      <c r="H44" t="s">
        <v>3160</v>
      </c>
      <c r="I44" t="s">
        <v>3161</v>
      </c>
      <c r="J44" t="s">
        <v>3162</v>
      </c>
      <c r="K44" t="s">
        <v>3163</v>
      </c>
      <c r="L44" t="s">
        <v>3166</v>
      </c>
      <c r="M44" t="s">
        <v>3167</v>
      </c>
      <c r="N44" t="s">
        <v>13</v>
      </c>
      <c r="O44" t="s">
        <v>3168</v>
      </c>
      <c r="P44" t="s">
        <v>14</v>
      </c>
      <c r="Q44" t="s">
        <v>751</v>
      </c>
      <c r="R44" t="s">
        <v>2043</v>
      </c>
      <c r="S44" t="s">
        <v>793</v>
      </c>
      <c r="T44" t="s">
        <v>794</v>
      </c>
      <c r="U44" t="s">
        <v>1287</v>
      </c>
      <c r="V44" t="s">
        <v>1183</v>
      </c>
      <c r="W44" t="s">
        <v>889</v>
      </c>
      <c r="X44" t="s">
        <v>2826</v>
      </c>
      <c r="Y44" t="s">
        <v>1224</v>
      </c>
      <c r="Z44" t="s">
        <v>2826</v>
      </c>
      <c r="AA44" t="s">
        <v>773</v>
      </c>
      <c r="AB44" t="s">
        <v>753</v>
      </c>
      <c r="AC44" t="s">
        <v>2390</v>
      </c>
      <c r="AD44" t="s">
        <v>773</v>
      </c>
      <c r="AE44" t="s">
        <v>773</v>
      </c>
      <c r="AF44" t="s">
        <v>800</v>
      </c>
      <c r="AG44" t="s">
        <v>800</v>
      </c>
      <c r="AH44" t="s">
        <v>1127</v>
      </c>
      <c r="AI44" t="s">
        <v>717</v>
      </c>
      <c r="AJ44" t="s">
        <v>2431</v>
      </c>
      <c r="AK44" t="s">
        <v>852</v>
      </c>
      <c r="AL44" t="s">
        <v>790</v>
      </c>
      <c r="AM44" t="s">
        <v>1895</v>
      </c>
      <c r="AN44" t="s">
        <v>1215</v>
      </c>
      <c r="AO44" t="s">
        <v>791</v>
      </c>
      <c r="AP44" t="s">
        <v>2143</v>
      </c>
      <c r="AQ44" t="s">
        <v>1151</v>
      </c>
      <c r="AR44" t="s">
        <v>1132</v>
      </c>
      <c r="AS44" t="s">
        <v>980</v>
      </c>
      <c r="AT44" t="s">
        <v>792</v>
      </c>
      <c r="AU44" t="s">
        <v>798</v>
      </c>
      <c r="AV44" t="s">
        <v>799</v>
      </c>
      <c r="AW44" t="s">
        <v>782</v>
      </c>
      <c r="AX44" t="s">
        <v>3452</v>
      </c>
      <c r="AY44" t="s">
        <v>2072</v>
      </c>
      <c r="AZ44" t="s">
        <v>12777</v>
      </c>
      <c r="BA44" t="s">
        <v>1769</v>
      </c>
      <c r="BB44" t="s">
        <v>817</v>
      </c>
      <c r="BC44" t="s">
        <v>2023</v>
      </c>
      <c r="BD44" t="s">
        <v>6568</v>
      </c>
      <c r="BE44" t="s">
        <v>2682</v>
      </c>
      <c r="BF44" t="s">
        <v>1318</v>
      </c>
      <c r="BG44" t="s">
        <v>800</v>
      </c>
      <c r="BH44" t="s">
        <v>6512</v>
      </c>
      <c r="BI44" t="s">
        <v>12744</v>
      </c>
      <c r="BJ44" t="s">
        <v>991</v>
      </c>
      <c r="BK44" t="s">
        <v>773</v>
      </c>
      <c r="BL44" t="s">
        <v>800</v>
      </c>
      <c r="BM44" t="s">
        <v>800</v>
      </c>
      <c r="BN44" t="s">
        <v>800</v>
      </c>
      <c r="BO44" t="s">
        <v>800</v>
      </c>
      <c r="BP44" t="s">
        <v>800</v>
      </c>
      <c r="BQ44" t="s">
        <v>800</v>
      </c>
      <c r="BR44" t="s">
        <v>800</v>
      </c>
      <c r="BS44" t="s">
        <v>949</v>
      </c>
      <c r="BT44" t="s">
        <v>949</v>
      </c>
      <c r="BU44" t="s">
        <v>800</v>
      </c>
      <c r="BV44" t="s">
        <v>3565</v>
      </c>
      <c r="BW44" t="s">
        <v>12747</v>
      </c>
      <c r="BX44" t="s">
        <v>758</v>
      </c>
      <c r="BY44" t="s">
        <v>1673</v>
      </c>
      <c r="BZ44" t="s">
        <v>969</v>
      </c>
      <c r="CA44" t="s">
        <v>12778</v>
      </c>
      <c r="CB44" t="s">
        <v>12779</v>
      </c>
    </row>
    <row r="45" spans="1:80" x14ac:dyDescent="0.25">
      <c r="A45" t="s">
        <v>3091</v>
      </c>
      <c r="B45" t="s">
        <v>3097</v>
      </c>
      <c r="C45" t="s">
        <v>3096</v>
      </c>
      <c r="D45" t="s">
        <v>180</v>
      </c>
      <c r="E45" t="s">
        <v>3088</v>
      </c>
      <c r="F45" t="s">
        <v>3089</v>
      </c>
      <c r="G45" t="s">
        <v>3090</v>
      </c>
      <c r="H45" t="s">
        <v>3092</v>
      </c>
      <c r="I45" t="s">
        <v>3093</v>
      </c>
      <c r="J45" t="s">
        <v>3094</v>
      </c>
      <c r="K45" t="s">
        <v>3095</v>
      </c>
      <c r="L45" t="s">
        <v>2801</v>
      </c>
      <c r="M45" t="s">
        <v>3098</v>
      </c>
      <c r="N45" t="s">
        <v>181</v>
      </c>
      <c r="O45" t="s">
        <v>3099</v>
      </c>
      <c r="P45" t="s">
        <v>8</v>
      </c>
      <c r="Q45" t="s">
        <v>896</v>
      </c>
      <c r="R45" t="s">
        <v>994</v>
      </c>
      <c r="S45" t="s">
        <v>877</v>
      </c>
      <c r="T45" t="s">
        <v>759</v>
      </c>
      <c r="U45" t="s">
        <v>1288</v>
      </c>
      <c r="V45" t="s">
        <v>12780</v>
      </c>
      <c r="W45" t="s">
        <v>910</v>
      </c>
      <c r="X45" t="s">
        <v>1409</v>
      </c>
      <c r="Y45" t="s">
        <v>1248</v>
      </c>
      <c r="Z45" t="s">
        <v>1380</v>
      </c>
      <c r="AA45" t="s">
        <v>2101</v>
      </c>
      <c r="AB45" t="s">
        <v>874</v>
      </c>
      <c r="AC45" t="s">
        <v>3100</v>
      </c>
      <c r="AD45" t="s">
        <v>754</v>
      </c>
      <c r="AE45" t="s">
        <v>946</v>
      </c>
      <c r="AF45" t="s">
        <v>1164</v>
      </c>
      <c r="AG45" t="s">
        <v>1334</v>
      </c>
      <c r="AH45" t="s">
        <v>1767</v>
      </c>
      <c r="AI45" t="s">
        <v>2083</v>
      </c>
      <c r="AJ45" t="s">
        <v>2290</v>
      </c>
      <c r="AK45" t="s">
        <v>1187</v>
      </c>
      <c r="AL45" t="s">
        <v>1186</v>
      </c>
      <c r="AM45" t="s">
        <v>1337</v>
      </c>
      <c r="AN45" t="s">
        <v>2091</v>
      </c>
      <c r="AO45" t="s">
        <v>791</v>
      </c>
      <c r="AP45" t="s">
        <v>3104</v>
      </c>
      <c r="AQ45" t="s">
        <v>2787</v>
      </c>
      <c r="AR45" t="s">
        <v>2413</v>
      </c>
      <c r="AS45" t="s">
        <v>3105</v>
      </c>
      <c r="AT45" t="s">
        <v>1408</v>
      </c>
      <c r="AU45" t="s">
        <v>1410</v>
      </c>
      <c r="AV45" t="s">
        <v>12781</v>
      </c>
      <c r="AW45" t="s">
        <v>854</v>
      </c>
      <c r="AX45" t="s">
        <v>800</v>
      </c>
      <c r="AY45" t="s">
        <v>800</v>
      </c>
      <c r="AZ45" t="s">
        <v>800</v>
      </c>
      <c r="BA45" t="s">
        <v>800</v>
      </c>
      <c r="BB45" t="s">
        <v>800</v>
      </c>
      <c r="BC45" t="s">
        <v>800</v>
      </c>
      <c r="BD45" t="s">
        <v>3235</v>
      </c>
      <c r="BE45" t="s">
        <v>956</v>
      </c>
      <c r="BF45" t="s">
        <v>962</v>
      </c>
      <c r="BG45" t="s">
        <v>800</v>
      </c>
      <c r="BH45" t="s">
        <v>7167</v>
      </c>
      <c r="BI45" t="s">
        <v>12607</v>
      </c>
      <c r="BJ45" t="s">
        <v>786</v>
      </c>
      <c r="BK45" t="s">
        <v>3155</v>
      </c>
      <c r="BL45" t="s">
        <v>1645</v>
      </c>
      <c r="BM45" t="s">
        <v>3101</v>
      </c>
      <c r="BN45" t="s">
        <v>832</v>
      </c>
      <c r="BO45" t="s">
        <v>3121</v>
      </c>
      <c r="BP45" t="s">
        <v>765</v>
      </c>
      <c r="BQ45" t="s">
        <v>1721</v>
      </c>
      <c r="BR45" t="s">
        <v>853</v>
      </c>
      <c r="BS45" t="s">
        <v>3102</v>
      </c>
      <c r="BT45" t="s">
        <v>1083</v>
      </c>
      <c r="BU45" t="s">
        <v>1065</v>
      </c>
      <c r="BV45" t="s">
        <v>60</v>
      </c>
      <c r="BW45" t="s">
        <v>10111</v>
      </c>
      <c r="BX45" t="s">
        <v>1211</v>
      </c>
      <c r="BY45" t="s">
        <v>4391</v>
      </c>
      <c r="BZ45" t="s">
        <v>952</v>
      </c>
      <c r="CA45" t="s">
        <v>12782</v>
      </c>
      <c r="CB45" t="s">
        <v>12783</v>
      </c>
    </row>
    <row r="46" spans="1:80" x14ac:dyDescent="0.25">
      <c r="A46" t="s">
        <v>3110</v>
      </c>
      <c r="B46" t="s">
        <v>3116</v>
      </c>
      <c r="C46" t="s">
        <v>3115</v>
      </c>
      <c r="D46" t="s">
        <v>142</v>
      </c>
      <c r="E46" t="s">
        <v>3107</v>
      </c>
      <c r="F46" t="s">
        <v>3108</v>
      </c>
      <c r="G46" t="s">
        <v>3109</v>
      </c>
      <c r="H46" t="s">
        <v>3111</v>
      </c>
      <c r="I46" t="s">
        <v>3112</v>
      </c>
      <c r="J46" t="s">
        <v>3113</v>
      </c>
      <c r="K46" t="s">
        <v>3114</v>
      </c>
      <c r="L46" t="s">
        <v>2594</v>
      </c>
      <c r="M46" t="s">
        <v>3117</v>
      </c>
      <c r="N46" t="s">
        <v>143</v>
      </c>
      <c r="O46" t="s">
        <v>3118</v>
      </c>
      <c r="P46" t="s">
        <v>8</v>
      </c>
      <c r="Q46" t="s">
        <v>1001</v>
      </c>
      <c r="R46" t="s">
        <v>1407</v>
      </c>
      <c r="S46" t="s">
        <v>763</v>
      </c>
      <c r="T46" t="s">
        <v>759</v>
      </c>
      <c r="U46" t="s">
        <v>12784</v>
      </c>
      <c r="V46" t="s">
        <v>1941</v>
      </c>
      <c r="W46" t="s">
        <v>978</v>
      </c>
      <c r="X46" t="s">
        <v>771</v>
      </c>
      <c r="Y46" t="s">
        <v>2056</v>
      </c>
      <c r="Z46" t="s">
        <v>1439</v>
      </c>
      <c r="AA46" t="s">
        <v>974</v>
      </c>
      <c r="AB46" t="s">
        <v>839</v>
      </c>
      <c r="AC46" t="s">
        <v>2266</v>
      </c>
      <c r="AD46" t="s">
        <v>780</v>
      </c>
      <c r="AE46" t="s">
        <v>775</v>
      </c>
      <c r="AF46" t="s">
        <v>763</v>
      </c>
      <c r="AG46" t="s">
        <v>800</v>
      </c>
      <c r="AH46" t="s">
        <v>1531</v>
      </c>
      <c r="AI46" t="s">
        <v>2599</v>
      </c>
      <c r="AJ46" t="s">
        <v>1603</v>
      </c>
      <c r="AK46" t="s">
        <v>1187</v>
      </c>
      <c r="AL46" t="s">
        <v>933</v>
      </c>
      <c r="AM46" t="s">
        <v>2582</v>
      </c>
      <c r="AN46" t="s">
        <v>1089</v>
      </c>
      <c r="AO46" t="s">
        <v>791</v>
      </c>
      <c r="AP46" t="s">
        <v>2470</v>
      </c>
      <c r="AQ46" t="s">
        <v>2471</v>
      </c>
      <c r="AR46" t="s">
        <v>956</v>
      </c>
      <c r="AS46" t="s">
        <v>3122</v>
      </c>
      <c r="AT46" t="s">
        <v>1302</v>
      </c>
      <c r="AU46" t="s">
        <v>1304</v>
      </c>
      <c r="AV46" t="s">
        <v>12785</v>
      </c>
      <c r="AW46" t="s">
        <v>758</v>
      </c>
      <c r="AX46" t="s">
        <v>800</v>
      </c>
      <c r="AY46" t="s">
        <v>800</v>
      </c>
      <c r="AZ46" t="s">
        <v>800</v>
      </c>
      <c r="BA46" t="s">
        <v>800</v>
      </c>
      <c r="BB46" t="s">
        <v>800</v>
      </c>
      <c r="BC46" t="s">
        <v>800</v>
      </c>
      <c r="BD46" t="s">
        <v>2307</v>
      </c>
      <c r="BE46" t="s">
        <v>773</v>
      </c>
      <c r="BF46" t="s">
        <v>935</v>
      </c>
      <c r="BG46" t="s">
        <v>800</v>
      </c>
      <c r="BH46" t="s">
        <v>1900</v>
      </c>
      <c r="BI46" t="s">
        <v>12786</v>
      </c>
      <c r="BJ46" t="s">
        <v>949</v>
      </c>
      <c r="BK46" t="s">
        <v>1665</v>
      </c>
      <c r="BL46" t="s">
        <v>2562</v>
      </c>
      <c r="BM46" t="s">
        <v>3119</v>
      </c>
      <c r="BN46" t="s">
        <v>956</v>
      </c>
      <c r="BO46" t="s">
        <v>12787</v>
      </c>
      <c r="BP46" t="s">
        <v>1230</v>
      </c>
      <c r="BQ46" t="s">
        <v>1136</v>
      </c>
      <c r="BR46" t="s">
        <v>12788</v>
      </c>
      <c r="BS46" t="s">
        <v>3120</v>
      </c>
      <c r="BT46" t="s">
        <v>1068</v>
      </c>
      <c r="BU46" t="s">
        <v>1161</v>
      </c>
      <c r="BV46" t="s">
        <v>2371</v>
      </c>
      <c r="BW46" t="s">
        <v>12789</v>
      </c>
      <c r="BX46" t="s">
        <v>2143</v>
      </c>
      <c r="BY46" t="s">
        <v>4488</v>
      </c>
      <c r="BZ46" t="s">
        <v>1050</v>
      </c>
      <c r="CA46" t="s">
        <v>12790</v>
      </c>
      <c r="CB46" t="s">
        <v>12791</v>
      </c>
    </row>
    <row r="47" spans="1:80" x14ac:dyDescent="0.25">
      <c r="A47" t="s">
        <v>3941</v>
      </c>
      <c r="B47" t="s">
        <v>3947</v>
      </c>
      <c r="C47" t="s">
        <v>3946</v>
      </c>
      <c r="D47" t="s">
        <v>266</v>
      </c>
      <c r="E47" t="s">
        <v>3938</v>
      </c>
      <c r="F47" t="s">
        <v>3939</v>
      </c>
      <c r="G47" t="s">
        <v>3940</v>
      </c>
      <c r="H47" t="s">
        <v>3942</v>
      </c>
      <c r="I47" t="s">
        <v>3943</v>
      </c>
      <c r="J47" t="s">
        <v>3944</v>
      </c>
      <c r="K47" t="s">
        <v>3945</v>
      </c>
      <c r="L47" t="s">
        <v>3948</v>
      </c>
      <c r="M47" t="s">
        <v>3949</v>
      </c>
      <c r="N47" t="s">
        <v>267</v>
      </c>
      <c r="O47" t="s">
        <v>3950</v>
      </c>
      <c r="P47" t="s">
        <v>14</v>
      </c>
      <c r="Q47" t="s">
        <v>837</v>
      </c>
      <c r="R47" t="s">
        <v>334</v>
      </c>
      <c r="S47" t="s">
        <v>1523</v>
      </c>
      <c r="T47" t="s">
        <v>778</v>
      </c>
      <c r="U47" t="s">
        <v>1324</v>
      </c>
      <c r="V47" t="s">
        <v>852</v>
      </c>
      <c r="W47" t="s">
        <v>854</v>
      </c>
      <c r="X47" t="s">
        <v>2101</v>
      </c>
      <c r="Y47" t="s">
        <v>1664</v>
      </c>
      <c r="Z47" t="s">
        <v>1090</v>
      </c>
      <c r="AA47" t="s">
        <v>1074</v>
      </c>
      <c r="AB47" t="s">
        <v>772</v>
      </c>
      <c r="AC47" t="s">
        <v>2561</v>
      </c>
      <c r="AD47" t="s">
        <v>773</v>
      </c>
      <c r="AE47" t="s">
        <v>773</v>
      </c>
      <c r="AF47" t="s">
        <v>454</v>
      </c>
      <c r="AG47" t="s">
        <v>780</v>
      </c>
      <c r="AH47" t="s">
        <v>2135</v>
      </c>
      <c r="AI47" t="s">
        <v>2373</v>
      </c>
      <c r="AJ47" t="s">
        <v>3104</v>
      </c>
      <c r="AK47" t="s">
        <v>1206</v>
      </c>
      <c r="AL47" t="s">
        <v>1579</v>
      </c>
      <c r="AM47" t="s">
        <v>885</v>
      </c>
      <c r="AN47" t="s">
        <v>2014</v>
      </c>
      <c r="AO47" t="s">
        <v>791</v>
      </c>
      <c r="AP47" t="s">
        <v>775</v>
      </c>
      <c r="AQ47" t="s">
        <v>2428</v>
      </c>
      <c r="AR47" t="s">
        <v>1132</v>
      </c>
      <c r="AS47" t="s">
        <v>756</v>
      </c>
      <c r="AT47" t="s">
        <v>1149</v>
      </c>
      <c r="AU47" t="s">
        <v>1581</v>
      </c>
      <c r="AV47" t="s">
        <v>12792</v>
      </c>
      <c r="AW47" t="s">
        <v>763</v>
      </c>
      <c r="AX47" t="s">
        <v>12142</v>
      </c>
      <c r="AY47" t="s">
        <v>1768</v>
      </c>
      <c r="AZ47" t="s">
        <v>12793</v>
      </c>
      <c r="BA47" t="s">
        <v>1150</v>
      </c>
      <c r="BB47" t="s">
        <v>763</v>
      </c>
      <c r="BC47" t="s">
        <v>12794</v>
      </c>
      <c r="BD47" t="s">
        <v>2667</v>
      </c>
      <c r="BE47" t="s">
        <v>1769</v>
      </c>
      <c r="BF47" t="s">
        <v>1830</v>
      </c>
      <c r="BG47" t="s">
        <v>800</v>
      </c>
      <c r="BH47" t="s">
        <v>4834</v>
      </c>
      <c r="BI47" t="s">
        <v>11464</v>
      </c>
      <c r="BJ47" t="s">
        <v>952</v>
      </c>
      <c r="BK47" t="s">
        <v>800</v>
      </c>
      <c r="BL47" t="s">
        <v>800</v>
      </c>
      <c r="BM47" t="s">
        <v>800</v>
      </c>
      <c r="BN47" t="s">
        <v>800</v>
      </c>
      <c r="BO47" t="s">
        <v>800</v>
      </c>
      <c r="BP47" t="s">
        <v>800</v>
      </c>
      <c r="BQ47" t="s">
        <v>800</v>
      </c>
      <c r="BR47" t="s">
        <v>800</v>
      </c>
      <c r="BS47" t="s">
        <v>949</v>
      </c>
      <c r="BT47" t="s">
        <v>800</v>
      </c>
      <c r="BU47" t="s">
        <v>800</v>
      </c>
      <c r="BV47" t="s">
        <v>12663</v>
      </c>
      <c r="BW47" t="s">
        <v>12664</v>
      </c>
      <c r="BX47" t="s">
        <v>854</v>
      </c>
      <c r="BY47" t="s">
        <v>8855</v>
      </c>
      <c r="BZ47" t="s">
        <v>914</v>
      </c>
      <c r="CA47" t="s">
        <v>12795</v>
      </c>
      <c r="CB47" t="s">
        <v>12796</v>
      </c>
    </row>
    <row r="48" spans="1:80" x14ac:dyDescent="0.25">
      <c r="A48" t="s">
        <v>3243</v>
      </c>
      <c r="B48" t="s">
        <v>3249</v>
      </c>
      <c r="C48" t="s">
        <v>3248</v>
      </c>
      <c r="D48" t="s">
        <v>204</v>
      </c>
      <c r="E48" t="s">
        <v>3240</v>
      </c>
      <c r="F48" t="s">
        <v>3241</v>
      </c>
      <c r="G48" t="s">
        <v>3242</v>
      </c>
      <c r="H48" t="s">
        <v>3244</v>
      </c>
      <c r="I48" t="s">
        <v>3245</v>
      </c>
      <c r="J48" t="s">
        <v>3246</v>
      </c>
      <c r="K48" t="s">
        <v>3247</v>
      </c>
      <c r="L48" t="s">
        <v>3250</v>
      </c>
      <c r="M48" t="s">
        <v>3251</v>
      </c>
      <c r="N48" t="s">
        <v>205</v>
      </c>
      <c r="O48" t="s">
        <v>3252</v>
      </c>
      <c r="P48" t="s">
        <v>11</v>
      </c>
      <c r="Q48" t="s">
        <v>751</v>
      </c>
      <c r="R48" t="s">
        <v>1101</v>
      </c>
      <c r="S48" t="s">
        <v>1112</v>
      </c>
      <c r="T48" t="s">
        <v>759</v>
      </c>
      <c r="U48" t="s">
        <v>4475</v>
      </c>
      <c r="V48" t="s">
        <v>3408</v>
      </c>
      <c r="W48" t="s">
        <v>1371</v>
      </c>
      <c r="X48" t="s">
        <v>2601</v>
      </c>
      <c r="Y48" t="s">
        <v>781</v>
      </c>
      <c r="Z48" t="s">
        <v>2879</v>
      </c>
      <c r="AA48" t="s">
        <v>781</v>
      </c>
      <c r="AB48" t="s">
        <v>874</v>
      </c>
      <c r="AC48" t="s">
        <v>3253</v>
      </c>
      <c r="AD48" t="s">
        <v>956</v>
      </c>
      <c r="AE48" t="s">
        <v>1506</v>
      </c>
      <c r="AF48" t="s">
        <v>887</v>
      </c>
      <c r="AG48" t="s">
        <v>1164</v>
      </c>
      <c r="AH48" t="s">
        <v>1528</v>
      </c>
      <c r="AI48" t="s">
        <v>1675</v>
      </c>
      <c r="AJ48" t="s">
        <v>1603</v>
      </c>
      <c r="AK48" t="s">
        <v>935</v>
      </c>
      <c r="AL48" t="s">
        <v>974</v>
      </c>
      <c r="AM48" t="s">
        <v>2329</v>
      </c>
      <c r="AN48" t="s">
        <v>2132</v>
      </c>
      <c r="AO48" t="s">
        <v>817</v>
      </c>
      <c r="AP48" t="s">
        <v>988</v>
      </c>
      <c r="AQ48" t="s">
        <v>2347</v>
      </c>
      <c r="AR48" t="s">
        <v>791</v>
      </c>
      <c r="AS48" t="s">
        <v>791</v>
      </c>
      <c r="AT48" t="s">
        <v>1431</v>
      </c>
      <c r="AU48" t="s">
        <v>1434</v>
      </c>
      <c r="AV48" t="s">
        <v>12797</v>
      </c>
      <c r="AW48" t="s">
        <v>841</v>
      </c>
      <c r="AX48" t="s">
        <v>800</v>
      </c>
      <c r="AY48" t="s">
        <v>800</v>
      </c>
      <c r="AZ48" t="s">
        <v>800</v>
      </c>
      <c r="BA48" t="s">
        <v>800</v>
      </c>
      <c r="BB48" t="s">
        <v>800</v>
      </c>
      <c r="BC48" t="s">
        <v>800</v>
      </c>
      <c r="BD48" t="s">
        <v>6568</v>
      </c>
      <c r="BE48" t="s">
        <v>2926</v>
      </c>
      <c r="BF48" t="s">
        <v>1526</v>
      </c>
      <c r="BG48" t="s">
        <v>935</v>
      </c>
      <c r="BH48" t="s">
        <v>6512</v>
      </c>
      <c r="BI48" t="s">
        <v>12744</v>
      </c>
      <c r="BJ48" t="s">
        <v>1661</v>
      </c>
      <c r="BK48" t="s">
        <v>1334</v>
      </c>
      <c r="BL48" t="s">
        <v>761</v>
      </c>
      <c r="BM48" t="s">
        <v>2071</v>
      </c>
      <c r="BN48" t="s">
        <v>773</v>
      </c>
      <c r="BO48" t="s">
        <v>3254</v>
      </c>
      <c r="BP48" t="s">
        <v>948</v>
      </c>
      <c r="BQ48" t="s">
        <v>1436</v>
      </c>
      <c r="BR48" t="s">
        <v>1435</v>
      </c>
      <c r="BS48" t="s">
        <v>1659</v>
      </c>
      <c r="BT48" t="s">
        <v>969</v>
      </c>
      <c r="BU48" t="s">
        <v>949</v>
      </c>
      <c r="BV48" t="s">
        <v>3565</v>
      </c>
      <c r="BW48" t="s">
        <v>12747</v>
      </c>
      <c r="BX48" t="s">
        <v>1564</v>
      </c>
      <c r="BY48" t="s">
        <v>1673</v>
      </c>
      <c r="BZ48" t="s">
        <v>856</v>
      </c>
      <c r="CA48" t="s">
        <v>12798</v>
      </c>
      <c r="CB48" t="s">
        <v>12799</v>
      </c>
    </row>
    <row r="49" spans="1:80" x14ac:dyDescent="0.25">
      <c r="A49" t="s">
        <v>3698</v>
      </c>
      <c r="B49" t="s">
        <v>3704</v>
      </c>
      <c r="C49" t="s">
        <v>3703</v>
      </c>
      <c r="D49" t="s">
        <v>282</v>
      </c>
      <c r="E49" t="s">
        <v>3695</v>
      </c>
      <c r="F49" t="s">
        <v>3696</v>
      </c>
      <c r="G49" t="s">
        <v>3697</v>
      </c>
      <c r="H49" t="s">
        <v>3699</v>
      </c>
      <c r="I49" t="s">
        <v>3700</v>
      </c>
      <c r="J49" t="s">
        <v>3701</v>
      </c>
      <c r="K49" t="s">
        <v>3702</v>
      </c>
      <c r="L49" t="s">
        <v>3705</v>
      </c>
      <c r="M49" t="s">
        <v>3706</v>
      </c>
      <c r="N49" t="s">
        <v>283</v>
      </c>
      <c r="O49" t="s">
        <v>3707</v>
      </c>
      <c r="P49" t="s">
        <v>11</v>
      </c>
      <c r="Q49" t="s">
        <v>1075</v>
      </c>
      <c r="R49" t="s">
        <v>1668</v>
      </c>
      <c r="S49" t="s">
        <v>1379</v>
      </c>
      <c r="T49" t="s">
        <v>829</v>
      </c>
      <c r="U49" t="s">
        <v>2909</v>
      </c>
      <c r="V49" t="s">
        <v>12800</v>
      </c>
      <c r="W49" t="s">
        <v>2219</v>
      </c>
      <c r="X49" t="s">
        <v>1054</v>
      </c>
      <c r="Y49" t="s">
        <v>781</v>
      </c>
      <c r="Z49" t="s">
        <v>4930</v>
      </c>
      <c r="AA49" t="s">
        <v>2354</v>
      </c>
      <c r="AB49" t="s">
        <v>920</v>
      </c>
      <c r="AC49" t="s">
        <v>2506</v>
      </c>
      <c r="AD49" t="s">
        <v>780</v>
      </c>
      <c r="AE49" t="s">
        <v>763</v>
      </c>
      <c r="AF49" t="s">
        <v>935</v>
      </c>
      <c r="AG49" t="s">
        <v>854</v>
      </c>
      <c r="AH49" t="s">
        <v>1531</v>
      </c>
      <c r="AI49" t="s">
        <v>1928</v>
      </c>
      <c r="AJ49" t="s">
        <v>1508</v>
      </c>
      <c r="AK49" t="s">
        <v>3652</v>
      </c>
      <c r="AL49" t="s">
        <v>1035</v>
      </c>
      <c r="AM49" t="s">
        <v>997</v>
      </c>
      <c r="AN49" t="s">
        <v>1612</v>
      </c>
      <c r="AO49" t="s">
        <v>771</v>
      </c>
      <c r="AP49" t="s">
        <v>1533</v>
      </c>
      <c r="AQ49" t="s">
        <v>791</v>
      </c>
      <c r="AR49" t="s">
        <v>1647</v>
      </c>
      <c r="AS49" t="s">
        <v>2331</v>
      </c>
      <c r="AT49" t="s">
        <v>1378</v>
      </c>
      <c r="AU49" t="s">
        <v>1382</v>
      </c>
      <c r="AV49" t="s">
        <v>12801</v>
      </c>
      <c r="AW49" t="s">
        <v>782</v>
      </c>
      <c r="AX49" t="s">
        <v>800</v>
      </c>
      <c r="AY49" t="s">
        <v>800</v>
      </c>
      <c r="AZ49" t="s">
        <v>800</v>
      </c>
      <c r="BA49" t="s">
        <v>800</v>
      </c>
      <c r="BB49" t="s">
        <v>800</v>
      </c>
      <c r="BC49" t="s">
        <v>800</v>
      </c>
      <c r="BD49" t="s">
        <v>4625</v>
      </c>
      <c r="BE49" t="s">
        <v>2373</v>
      </c>
      <c r="BF49" t="s">
        <v>12802</v>
      </c>
      <c r="BG49" t="s">
        <v>841</v>
      </c>
      <c r="BH49" t="s">
        <v>1168</v>
      </c>
      <c r="BI49" t="s">
        <v>778</v>
      </c>
      <c r="BJ49" t="s">
        <v>1910</v>
      </c>
      <c r="BK49" t="s">
        <v>887</v>
      </c>
      <c r="BL49" t="s">
        <v>817</v>
      </c>
      <c r="BM49" t="s">
        <v>2186</v>
      </c>
      <c r="BN49" t="s">
        <v>800</v>
      </c>
      <c r="BO49" t="s">
        <v>975</v>
      </c>
      <c r="BP49" t="s">
        <v>883</v>
      </c>
      <c r="BQ49" t="s">
        <v>1180</v>
      </c>
      <c r="BR49" t="s">
        <v>1229</v>
      </c>
      <c r="BS49" t="s">
        <v>2310</v>
      </c>
      <c r="BT49" t="s">
        <v>969</v>
      </c>
      <c r="BU49" t="s">
        <v>786</v>
      </c>
      <c r="BV49" t="s">
        <v>1897</v>
      </c>
      <c r="BW49" t="s">
        <v>574</v>
      </c>
      <c r="BX49" t="s">
        <v>2562</v>
      </c>
      <c r="BY49" t="s">
        <v>6630</v>
      </c>
      <c r="BZ49" t="s">
        <v>785</v>
      </c>
      <c r="CA49" t="s">
        <v>12803</v>
      </c>
      <c r="CB49" t="s">
        <v>12804</v>
      </c>
    </row>
    <row r="50" spans="1:80" x14ac:dyDescent="0.25">
      <c r="A50" t="s">
        <v>3045</v>
      </c>
      <c r="B50" t="s">
        <v>3051</v>
      </c>
      <c r="C50" t="s">
        <v>3050</v>
      </c>
      <c r="D50" t="s">
        <v>172</v>
      </c>
      <c r="E50" t="s">
        <v>3042</v>
      </c>
      <c r="F50" t="s">
        <v>3043</v>
      </c>
      <c r="G50" t="s">
        <v>3044</v>
      </c>
      <c r="H50" t="s">
        <v>3046</v>
      </c>
      <c r="I50" t="s">
        <v>3047</v>
      </c>
      <c r="J50" t="s">
        <v>3048</v>
      </c>
      <c r="K50" t="s">
        <v>3049</v>
      </c>
      <c r="L50" t="s">
        <v>3052</v>
      </c>
      <c r="M50" t="s">
        <v>3053</v>
      </c>
      <c r="N50" t="s">
        <v>173</v>
      </c>
      <c r="O50" t="s">
        <v>3054</v>
      </c>
      <c r="P50" t="s">
        <v>8</v>
      </c>
      <c r="Q50" t="s">
        <v>1069</v>
      </c>
      <c r="R50" t="s">
        <v>1045</v>
      </c>
      <c r="S50" t="s">
        <v>1384</v>
      </c>
      <c r="T50" t="s">
        <v>778</v>
      </c>
      <c r="U50" t="s">
        <v>1696</v>
      </c>
      <c r="V50" t="s">
        <v>12805</v>
      </c>
      <c r="W50" t="s">
        <v>879</v>
      </c>
      <c r="X50" t="s">
        <v>1076</v>
      </c>
      <c r="Y50" t="s">
        <v>2863</v>
      </c>
      <c r="Z50" t="s">
        <v>1257</v>
      </c>
      <c r="AA50" t="s">
        <v>956</v>
      </c>
      <c r="AB50" t="s">
        <v>772</v>
      </c>
      <c r="AC50" t="s">
        <v>2506</v>
      </c>
      <c r="AD50" t="s">
        <v>773</v>
      </c>
      <c r="AE50" t="s">
        <v>1334</v>
      </c>
      <c r="AF50" t="s">
        <v>1092</v>
      </c>
      <c r="AG50" t="s">
        <v>817</v>
      </c>
      <c r="AH50" t="s">
        <v>2135</v>
      </c>
      <c r="AI50" t="s">
        <v>3000</v>
      </c>
      <c r="AJ50" t="s">
        <v>2720</v>
      </c>
      <c r="AK50" t="s">
        <v>2753</v>
      </c>
      <c r="AL50" t="s">
        <v>851</v>
      </c>
      <c r="AM50" t="s">
        <v>925</v>
      </c>
      <c r="AN50" t="s">
        <v>2132</v>
      </c>
      <c r="AO50" t="s">
        <v>817</v>
      </c>
      <c r="AP50" t="s">
        <v>1146</v>
      </c>
      <c r="AQ50" t="s">
        <v>3055</v>
      </c>
      <c r="AR50" t="s">
        <v>1602</v>
      </c>
      <c r="AS50" t="s">
        <v>916</v>
      </c>
      <c r="AT50" t="s">
        <v>1383</v>
      </c>
      <c r="AU50" t="s">
        <v>1386</v>
      </c>
      <c r="AV50" t="s">
        <v>12806</v>
      </c>
      <c r="AW50" t="s">
        <v>782</v>
      </c>
      <c r="AX50" t="s">
        <v>800</v>
      </c>
      <c r="AY50" t="s">
        <v>800</v>
      </c>
      <c r="AZ50" t="s">
        <v>800</v>
      </c>
      <c r="BA50" t="s">
        <v>800</v>
      </c>
      <c r="BB50" t="s">
        <v>800</v>
      </c>
      <c r="BC50" t="s">
        <v>800</v>
      </c>
      <c r="BD50" t="s">
        <v>2784</v>
      </c>
      <c r="BE50" t="s">
        <v>832</v>
      </c>
      <c r="BF50" t="s">
        <v>1150</v>
      </c>
      <c r="BG50" t="s">
        <v>800</v>
      </c>
      <c r="BH50" t="s">
        <v>6920</v>
      </c>
      <c r="BI50" t="s">
        <v>12642</v>
      </c>
      <c r="BJ50" t="s">
        <v>869</v>
      </c>
      <c r="BK50" t="s">
        <v>1865</v>
      </c>
      <c r="BL50" t="s">
        <v>1256</v>
      </c>
      <c r="BM50" t="s">
        <v>2037</v>
      </c>
      <c r="BN50" t="s">
        <v>852</v>
      </c>
      <c r="BO50" t="s">
        <v>12701</v>
      </c>
      <c r="BP50" t="s">
        <v>917</v>
      </c>
      <c r="BQ50" t="s">
        <v>1268</v>
      </c>
      <c r="BR50" t="s">
        <v>12807</v>
      </c>
      <c r="BS50" t="s">
        <v>1365</v>
      </c>
      <c r="BT50" t="s">
        <v>833</v>
      </c>
      <c r="BU50" t="s">
        <v>855</v>
      </c>
      <c r="BV50" t="s">
        <v>3691</v>
      </c>
      <c r="BW50" t="s">
        <v>12645</v>
      </c>
      <c r="BX50" t="s">
        <v>1645</v>
      </c>
      <c r="BY50" t="s">
        <v>166</v>
      </c>
      <c r="BZ50" t="s">
        <v>834</v>
      </c>
      <c r="CA50" t="s">
        <v>12808</v>
      </c>
      <c r="CB50" t="s">
        <v>12809</v>
      </c>
    </row>
    <row r="51" spans="1:80" x14ac:dyDescent="0.25">
      <c r="A51" t="s">
        <v>3175</v>
      </c>
      <c r="B51" t="s">
        <v>3180</v>
      </c>
      <c r="C51" t="s">
        <v>3179</v>
      </c>
      <c r="D51" t="s">
        <v>192</v>
      </c>
      <c r="E51" t="s">
        <v>3172</v>
      </c>
      <c r="F51" t="s">
        <v>3173</v>
      </c>
      <c r="G51" t="s">
        <v>3174</v>
      </c>
      <c r="H51" t="s">
        <v>2443</v>
      </c>
      <c r="I51" t="s">
        <v>3176</v>
      </c>
      <c r="J51" t="s">
        <v>3177</v>
      </c>
      <c r="K51" t="s">
        <v>3178</v>
      </c>
      <c r="L51" t="s">
        <v>3181</v>
      </c>
      <c r="M51" t="s">
        <v>3182</v>
      </c>
      <c r="N51" t="s">
        <v>193</v>
      </c>
      <c r="O51" t="s">
        <v>3183</v>
      </c>
      <c r="P51" t="s">
        <v>14</v>
      </c>
      <c r="Q51" t="s">
        <v>814</v>
      </c>
      <c r="R51" t="s">
        <v>1952</v>
      </c>
      <c r="S51" t="s">
        <v>1392</v>
      </c>
      <c r="T51" t="s">
        <v>794</v>
      </c>
      <c r="U51" t="s">
        <v>5976</v>
      </c>
      <c r="V51" t="s">
        <v>1182</v>
      </c>
      <c r="W51" t="s">
        <v>1716</v>
      </c>
      <c r="X51" t="s">
        <v>911</v>
      </c>
      <c r="Y51" t="s">
        <v>1309</v>
      </c>
      <c r="Z51" t="s">
        <v>923</v>
      </c>
      <c r="AA51" t="s">
        <v>2161</v>
      </c>
      <c r="AB51" t="s">
        <v>874</v>
      </c>
      <c r="AC51" t="s">
        <v>2304</v>
      </c>
      <c r="AD51" t="s">
        <v>773</v>
      </c>
      <c r="AE51" t="s">
        <v>841</v>
      </c>
      <c r="AF51" t="s">
        <v>1211</v>
      </c>
      <c r="AG51" t="s">
        <v>756</v>
      </c>
      <c r="AH51" t="s">
        <v>1767</v>
      </c>
      <c r="AI51" t="s">
        <v>2373</v>
      </c>
      <c r="AJ51" t="s">
        <v>1508</v>
      </c>
      <c r="AK51" t="s">
        <v>1245</v>
      </c>
      <c r="AL51" t="s">
        <v>1171</v>
      </c>
      <c r="AM51" t="s">
        <v>1337</v>
      </c>
      <c r="AN51" t="s">
        <v>1612</v>
      </c>
      <c r="AO51" t="s">
        <v>791</v>
      </c>
      <c r="AP51" t="s">
        <v>1919</v>
      </c>
      <c r="AQ51" t="s">
        <v>2216</v>
      </c>
      <c r="AR51" t="s">
        <v>908</v>
      </c>
      <c r="AS51" t="s">
        <v>3018</v>
      </c>
      <c r="AT51" t="s">
        <v>879</v>
      </c>
      <c r="AU51" t="s">
        <v>1395</v>
      </c>
      <c r="AV51" t="s">
        <v>12810</v>
      </c>
      <c r="AW51" t="s">
        <v>782</v>
      </c>
      <c r="AX51" t="s">
        <v>4071</v>
      </c>
      <c r="AY51" t="s">
        <v>662</v>
      </c>
      <c r="AZ51" t="s">
        <v>12811</v>
      </c>
      <c r="BA51" t="s">
        <v>1334</v>
      </c>
      <c r="BB51" t="s">
        <v>935</v>
      </c>
      <c r="BC51" t="s">
        <v>1452</v>
      </c>
      <c r="BD51" t="s">
        <v>4071</v>
      </c>
      <c r="BE51" t="s">
        <v>2186</v>
      </c>
      <c r="BF51" t="s">
        <v>3184</v>
      </c>
      <c r="BG51" t="s">
        <v>946</v>
      </c>
      <c r="BH51" t="s">
        <v>2429</v>
      </c>
      <c r="BI51" t="s">
        <v>920</v>
      </c>
      <c r="BJ51" t="s">
        <v>785</v>
      </c>
      <c r="BK51" t="s">
        <v>800</v>
      </c>
      <c r="BL51" t="s">
        <v>800</v>
      </c>
      <c r="BM51" t="s">
        <v>800</v>
      </c>
      <c r="BN51" t="s">
        <v>800</v>
      </c>
      <c r="BO51" t="s">
        <v>800</v>
      </c>
      <c r="BP51" t="s">
        <v>800</v>
      </c>
      <c r="BQ51" t="s">
        <v>800</v>
      </c>
      <c r="BR51" t="s">
        <v>800</v>
      </c>
      <c r="BS51" t="s">
        <v>949</v>
      </c>
      <c r="BT51" t="s">
        <v>800</v>
      </c>
      <c r="BU51" t="s">
        <v>800</v>
      </c>
      <c r="BV51" t="s">
        <v>1900</v>
      </c>
      <c r="BW51" t="s">
        <v>12587</v>
      </c>
      <c r="BX51" t="s">
        <v>1508</v>
      </c>
      <c r="BY51" t="s">
        <v>1750</v>
      </c>
      <c r="BZ51" t="s">
        <v>834</v>
      </c>
      <c r="CA51" t="s">
        <v>12812</v>
      </c>
      <c r="CB51" t="s">
        <v>12813</v>
      </c>
    </row>
    <row r="52" spans="1:80" x14ac:dyDescent="0.25">
      <c r="A52" t="s">
        <v>3142</v>
      </c>
      <c r="B52" t="s">
        <v>3148</v>
      </c>
      <c r="C52" t="s">
        <v>3147</v>
      </c>
      <c r="D52" t="s">
        <v>63</v>
      </c>
      <c r="E52" t="s">
        <v>3139</v>
      </c>
      <c r="F52" t="s">
        <v>3140</v>
      </c>
      <c r="G52" t="s">
        <v>3141</v>
      </c>
      <c r="H52" t="s">
        <v>3143</v>
      </c>
      <c r="I52" t="s">
        <v>3144</v>
      </c>
      <c r="J52" t="s">
        <v>3145</v>
      </c>
      <c r="K52" t="s">
        <v>3146</v>
      </c>
      <c r="L52" t="s">
        <v>3149</v>
      </c>
      <c r="M52" t="s">
        <v>3150</v>
      </c>
      <c r="N52" t="s">
        <v>64</v>
      </c>
      <c r="O52" t="s">
        <v>3151</v>
      </c>
      <c r="P52" t="s">
        <v>8</v>
      </c>
      <c r="Q52" t="s">
        <v>1022</v>
      </c>
      <c r="R52" t="s">
        <v>1101</v>
      </c>
      <c r="S52" t="s">
        <v>1026</v>
      </c>
      <c r="T52" t="s">
        <v>759</v>
      </c>
      <c r="U52" t="s">
        <v>12814</v>
      </c>
      <c r="V52" t="s">
        <v>12815</v>
      </c>
      <c r="W52" t="s">
        <v>3171</v>
      </c>
      <c r="X52" t="s">
        <v>1080</v>
      </c>
      <c r="Y52" t="s">
        <v>809</v>
      </c>
      <c r="Z52" t="s">
        <v>1028</v>
      </c>
      <c r="AA52" t="s">
        <v>1474</v>
      </c>
      <c r="AB52" t="s">
        <v>874</v>
      </c>
      <c r="AC52" t="s">
        <v>2266</v>
      </c>
      <c r="AD52" t="s">
        <v>754</v>
      </c>
      <c r="AE52" t="s">
        <v>1179</v>
      </c>
      <c r="AF52" t="s">
        <v>771</v>
      </c>
      <c r="AG52" t="s">
        <v>334</v>
      </c>
      <c r="AH52" t="s">
        <v>2135</v>
      </c>
      <c r="AI52" t="s">
        <v>2048</v>
      </c>
      <c r="AJ52" t="s">
        <v>2720</v>
      </c>
      <c r="AK52" t="s">
        <v>2753</v>
      </c>
      <c r="AL52" t="s">
        <v>1024</v>
      </c>
      <c r="AM52" t="s">
        <v>2350</v>
      </c>
      <c r="AN52" t="s">
        <v>2272</v>
      </c>
      <c r="AO52" t="s">
        <v>454</v>
      </c>
      <c r="AP52" t="s">
        <v>2143</v>
      </c>
      <c r="AQ52" t="s">
        <v>1659</v>
      </c>
      <c r="AR52" t="s">
        <v>956</v>
      </c>
      <c r="AS52" t="s">
        <v>3154</v>
      </c>
      <c r="AT52" t="s">
        <v>1025</v>
      </c>
      <c r="AU52" t="s">
        <v>492</v>
      </c>
      <c r="AV52" t="s">
        <v>1030</v>
      </c>
      <c r="AW52" t="s">
        <v>782</v>
      </c>
      <c r="AX52" t="s">
        <v>800</v>
      </c>
      <c r="AY52" t="s">
        <v>800</v>
      </c>
      <c r="AZ52" t="s">
        <v>800</v>
      </c>
      <c r="BA52" t="s">
        <v>800</v>
      </c>
      <c r="BB52" t="s">
        <v>800</v>
      </c>
      <c r="BC52" t="s">
        <v>800</v>
      </c>
      <c r="BD52" t="s">
        <v>1561</v>
      </c>
      <c r="BE52" t="s">
        <v>800</v>
      </c>
      <c r="BF52" t="s">
        <v>800</v>
      </c>
      <c r="BG52" t="s">
        <v>800</v>
      </c>
      <c r="BH52" t="s">
        <v>6060</v>
      </c>
      <c r="BI52" t="s">
        <v>12637</v>
      </c>
      <c r="BJ52" t="s">
        <v>800</v>
      </c>
      <c r="BK52" t="s">
        <v>2326</v>
      </c>
      <c r="BL52" t="s">
        <v>2169</v>
      </c>
      <c r="BM52" t="s">
        <v>3152</v>
      </c>
      <c r="BN52" t="s">
        <v>756</v>
      </c>
      <c r="BO52" t="s">
        <v>3153</v>
      </c>
      <c r="BP52" t="s">
        <v>917</v>
      </c>
      <c r="BQ52" t="s">
        <v>1032</v>
      </c>
      <c r="BR52" t="s">
        <v>1031</v>
      </c>
      <c r="BS52" t="s">
        <v>1421</v>
      </c>
      <c r="BT52" t="s">
        <v>833</v>
      </c>
      <c r="BU52" t="s">
        <v>855</v>
      </c>
      <c r="BV52" t="s">
        <v>2002</v>
      </c>
      <c r="BW52" t="s">
        <v>12640</v>
      </c>
      <c r="BX52" t="s">
        <v>2053</v>
      </c>
      <c r="BY52" t="s">
        <v>406</v>
      </c>
      <c r="BZ52" t="s">
        <v>1444</v>
      </c>
      <c r="CA52" t="s">
        <v>5357</v>
      </c>
      <c r="CB52" t="s">
        <v>12816</v>
      </c>
    </row>
    <row r="53" spans="1:80" x14ac:dyDescent="0.25">
      <c r="A53" t="s">
        <v>3412</v>
      </c>
      <c r="B53" t="s">
        <v>3418</v>
      </c>
      <c r="C53" t="s">
        <v>3417</v>
      </c>
      <c r="D53" t="s">
        <v>234</v>
      </c>
      <c r="E53" t="s">
        <v>3409</v>
      </c>
      <c r="F53" t="s">
        <v>3410</v>
      </c>
      <c r="G53" t="s">
        <v>3411</v>
      </c>
      <c r="H53" t="s">
        <v>3413</v>
      </c>
      <c r="I53" t="s">
        <v>3414</v>
      </c>
      <c r="J53" t="s">
        <v>3415</v>
      </c>
      <c r="K53" t="s">
        <v>3416</v>
      </c>
      <c r="L53" t="s">
        <v>3419</v>
      </c>
      <c r="M53" t="s">
        <v>3420</v>
      </c>
      <c r="N53" t="s">
        <v>235</v>
      </c>
      <c r="O53" t="s">
        <v>3421</v>
      </c>
      <c r="P53" t="s">
        <v>11</v>
      </c>
      <c r="Q53" t="s">
        <v>837</v>
      </c>
      <c r="R53" t="s">
        <v>846</v>
      </c>
      <c r="S53" t="s">
        <v>1309</v>
      </c>
      <c r="T53" t="s">
        <v>829</v>
      </c>
      <c r="U53" t="s">
        <v>12817</v>
      </c>
      <c r="V53" t="s">
        <v>1568</v>
      </c>
      <c r="W53" t="s">
        <v>1104</v>
      </c>
      <c r="X53" t="s">
        <v>1400</v>
      </c>
      <c r="Y53" t="s">
        <v>946</v>
      </c>
      <c r="Z53" t="s">
        <v>1942</v>
      </c>
      <c r="AA53" t="s">
        <v>854</v>
      </c>
      <c r="AB53" t="s">
        <v>874</v>
      </c>
      <c r="AC53" t="s">
        <v>3422</v>
      </c>
      <c r="AD53" t="s">
        <v>754</v>
      </c>
      <c r="AE53" t="s">
        <v>771</v>
      </c>
      <c r="AF53" t="s">
        <v>935</v>
      </c>
      <c r="AG53" t="s">
        <v>817</v>
      </c>
      <c r="AH53" t="s">
        <v>1950</v>
      </c>
      <c r="AI53" t="s">
        <v>3120</v>
      </c>
      <c r="AJ53" t="s">
        <v>2271</v>
      </c>
      <c r="AK53" t="s">
        <v>2530</v>
      </c>
      <c r="AL53" t="s">
        <v>1459</v>
      </c>
      <c r="AM53" t="s">
        <v>1414</v>
      </c>
      <c r="AN53" t="s">
        <v>1939</v>
      </c>
      <c r="AO53" t="s">
        <v>887</v>
      </c>
      <c r="AP53" t="s">
        <v>1667</v>
      </c>
      <c r="AQ53" t="s">
        <v>2216</v>
      </c>
      <c r="AR53" t="s">
        <v>963</v>
      </c>
      <c r="AS53" t="s">
        <v>2788</v>
      </c>
      <c r="AT53" t="s">
        <v>1047</v>
      </c>
      <c r="AU53" t="s">
        <v>5275</v>
      </c>
      <c r="AV53" t="s">
        <v>12818</v>
      </c>
      <c r="AW53" t="s">
        <v>1092</v>
      </c>
      <c r="AX53" t="s">
        <v>800</v>
      </c>
      <c r="AY53" t="s">
        <v>800</v>
      </c>
      <c r="AZ53" t="s">
        <v>800</v>
      </c>
      <c r="BA53" t="s">
        <v>800</v>
      </c>
      <c r="BB53" t="s">
        <v>800</v>
      </c>
      <c r="BC53" t="s">
        <v>800</v>
      </c>
      <c r="BD53" t="s">
        <v>12648</v>
      </c>
      <c r="BE53" t="s">
        <v>1417</v>
      </c>
      <c r="BF53" t="s">
        <v>12819</v>
      </c>
      <c r="BG53" t="s">
        <v>756</v>
      </c>
      <c r="BH53" t="s">
        <v>2450</v>
      </c>
      <c r="BI53" t="s">
        <v>12649</v>
      </c>
      <c r="BJ53" t="s">
        <v>1910</v>
      </c>
      <c r="BK53" t="s">
        <v>1506</v>
      </c>
      <c r="BL53" t="s">
        <v>1334</v>
      </c>
      <c r="BM53" t="s">
        <v>7801</v>
      </c>
      <c r="BN53" t="s">
        <v>756</v>
      </c>
      <c r="BO53" t="s">
        <v>1947</v>
      </c>
      <c r="BP53" t="s">
        <v>1083</v>
      </c>
      <c r="BQ53" t="s">
        <v>1793</v>
      </c>
      <c r="BR53" t="s">
        <v>10914</v>
      </c>
      <c r="BS53" t="s">
        <v>800</v>
      </c>
      <c r="BT53" t="s">
        <v>948</v>
      </c>
      <c r="BU53" t="s">
        <v>786</v>
      </c>
      <c r="BV53" t="s">
        <v>12652</v>
      </c>
      <c r="BW53" t="s">
        <v>12653</v>
      </c>
      <c r="BX53" t="s">
        <v>2545</v>
      </c>
      <c r="BY53" t="s">
        <v>1242</v>
      </c>
      <c r="BZ53" t="s">
        <v>984</v>
      </c>
      <c r="CA53" t="s">
        <v>12820</v>
      </c>
      <c r="CB53" t="s">
        <v>12821</v>
      </c>
    </row>
    <row r="54" spans="1:80" x14ac:dyDescent="0.25">
      <c r="A54" t="s">
        <v>3078</v>
      </c>
      <c r="B54" t="s">
        <v>3084</v>
      </c>
      <c r="C54" t="s">
        <v>3083</v>
      </c>
      <c r="D54" t="s">
        <v>178</v>
      </c>
      <c r="E54" t="s">
        <v>3075</v>
      </c>
      <c r="F54" t="s">
        <v>3076</v>
      </c>
      <c r="G54" t="s">
        <v>3077</v>
      </c>
      <c r="H54" t="s">
        <v>3079</v>
      </c>
      <c r="I54" t="s">
        <v>3080</v>
      </c>
      <c r="J54" t="s">
        <v>3081</v>
      </c>
      <c r="K54" t="s">
        <v>3082</v>
      </c>
      <c r="L54" t="s">
        <v>2975</v>
      </c>
      <c r="M54" t="s">
        <v>3085</v>
      </c>
      <c r="N54" t="s">
        <v>179</v>
      </c>
      <c r="O54" t="s">
        <v>3086</v>
      </c>
      <c r="P54" t="s">
        <v>14</v>
      </c>
      <c r="Q54" t="s">
        <v>931</v>
      </c>
      <c r="R54" t="s">
        <v>1311</v>
      </c>
      <c r="S54" t="s">
        <v>1369</v>
      </c>
      <c r="T54" t="s">
        <v>888</v>
      </c>
      <c r="U54" t="s">
        <v>1834</v>
      </c>
      <c r="V54" t="s">
        <v>2021</v>
      </c>
      <c r="W54" t="s">
        <v>1711</v>
      </c>
      <c r="X54" t="s">
        <v>1474</v>
      </c>
      <c r="Y54" t="s">
        <v>900</v>
      </c>
      <c r="Z54" t="s">
        <v>925</v>
      </c>
      <c r="AA54" t="s">
        <v>1224</v>
      </c>
      <c r="AB54" t="s">
        <v>1345</v>
      </c>
      <c r="AC54" t="s">
        <v>2596</v>
      </c>
      <c r="AD54" t="s">
        <v>773</v>
      </c>
      <c r="AE54" t="s">
        <v>334</v>
      </c>
      <c r="AF54" t="s">
        <v>800</v>
      </c>
      <c r="AG54" t="s">
        <v>800</v>
      </c>
      <c r="AH54" t="s">
        <v>1767</v>
      </c>
      <c r="AI54" t="s">
        <v>1113</v>
      </c>
      <c r="AJ54" t="s">
        <v>791</v>
      </c>
      <c r="AK54" t="s">
        <v>791</v>
      </c>
      <c r="AL54" t="s">
        <v>1367</v>
      </c>
      <c r="AM54" t="s">
        <v>1599</v>
      </c>
      <c r="AN54" t="s">
        <v>900</v>
      </c>
      <c r="AO54" t="s">
        <v>791</v>
      </c>
      <c r="AP54" t="s">
        <v>1821</v>
      </c>
      <c r="AQ54" t="s">
        <v>3055</v>
      </c>
      <c r="AR54" t="s">
        <v>1735</v>
      </c>
      <c r="AS54" t="s">
        <v>3087</v>
      </c>
      <c r="AT54" t="s">
        <v>1368</v>
      </c>
      <c r="AU54" t="s">
        <v>1372</v>
      </c>
      <c r="AV54" t="s">
        <v>12822</v>
      </c>
      <c r="AW54" t="s">
        <v>782</v>
      </c>
      <c r="AX54" t="s">
        <v>7554</v>
      </c>
      <c r="AY54" t="s">
        <v>6442</v>
      </c>
      <c r="AZ54" t="s">
        <v>12823</v>
      </c>
      <c r="BA54" t="s">
        <v>962</v>
      </c>
      <c r="BB54" t="s">
        <v>780</v>
      </c>
      <c r="BC54" t="s">
        <v>1165</v>
      </c>
      <c r="BD54" t="s">
        <v>3452</v>
      </c>
      <c r="BE54" t="s">
        <v>808</v>
      </c>
      <c r="BF54" t="s">
        <v>512</v>
      </c>
      <c r="BG54" t="s">
        <v>780</v>
      </c>
      <c r="BH54" t="s">
        <v>1242</v>
      </c>
      <c r="BI54" t="s">
        <v>8752</v>
      </c>
      <c r="BJ54" t="s">
        <v>834</v>
      </c>
      <c r="BK54" t="s">
        <v>800</v>
      </c>
      <c r="BL54" t="s">
        <v>800</v>
      </c>
      <c r="BM54" t="s">
        <v>800</v>
      </c>
      <c r="BN54" t="s">
        <v>800</v>
      </c>
      <c r="BO54" t="s">
        <v>800</v>
      </c>
      <c r="BP54" t="s">
        <v>800</v>
      </c>
      <c r="BQ54" t="s">
        <v>800</v>
      </c>
      <c r="BR54" t="s">
        <v>800</v>
      </c>
      <c r="BS54" t="s">
        <v>949</v>
      </c>
      <c r="BT54" t="s">
        <v>800</v>
      </c>
      <c r="BU54" t="s">
        <v>800</v>
      </c>
      <c r="BV54" t="s">
        <v>12616</v>
      </c>
      <c r="BW54" t="s">
        <v>12617</v>
      </c>
      <c r="BX54" t="s">
        <v>1179</v>
      </c>
      <c r="BY54" t="s">
        <v>5203</v>
      </c>
      <c r="BZ54" t="s">
        <v>883</v>
      </c>
      <c r="CA54" t="s">
        <v>12824</v>
      </c>
      <c r="CB54" t="s">
        <v>12825</v>
      </c>
    </row>
    <row r="55" spans="1:80" x14ac:dyDescent="0.25">
      <c r="A55" t="s">
        <v>3492</v>
      </c>
      <c r="B55" t="s">
        <v>3498</v>
      </c>
      <c r="C55" t="s">
        <v>3497</v>
      </c>
      <c r="D55" t="s">
        <v>198</v>
      </c>
      <c r="E55" t="s">
        <v>3489</v>
      </c>
      <c r="F55" t="s">
        <v>3490</v>
      </c>
      <c r="G55" t="s">
        <v>3491</v>
      </c>
      <c r="H55" t="s">
        <v>3493</v>
      </c>
      <c r="I55" t="s">
        <v>3494</v>
      </c>
      <c r="J55" t="s">
        <v>3495</v>
      </c>
      <c r="K55" t="s">
        <v>3496</v>
      </c>
      <c r="L55" t="s">
        <v>3499</v>
      </c>
      <c r="M55" t="s">
        <v>3500</v>
      </c>
      <c r="N55" t="s">
        <v>199</v>
      </c>
      <c r="O55" t="s">
        <v>3501</v>
      </c>
      <c r="P55" t="s">
        <v>11</v>
      </c>
      <c r="Q55" t="s">
        <v>1163</v>
      </c>
      <c r="R55" t="s">
        <v>1433</v>
      </c>
      <c r="S55" t="s">
        <v>1414</v>
      </c>
      <c r="T55" t="s">
        <v>778</v>
      </c>
      <c r="U55" t="s">
        <v>1453</v>
      </c>
      <c r="V55" t="s">
        <v>12826</v>
      </c>
      <c r="W55" t="s">
        <v>3073</v>
      </c>
      <c r="X55" t="s">
        <v>1433</v>
      </c>
      <c r="Y55" t="s">
        <v>820</v>
      </c>
      <c r="Z55" t="s">
        <v>1976</v>
      </c>
      <c r="AA55" t="s">
        <v>925</v>
      </c>
      <c r="AB55" t="s">
        <v>772</v>
      </c>
      <c r="AC55" t="s">
        <v>3502</v>
      </c>
      <c r="AD55" t="s">
        <v>773</v>
      </c>
      <c r="AE55" t="s">
        <v>1150</v>
      </c>
      <c r="AF55" t="s">
        <v>754</v>
      </c>
      <c r="AG55" t="s">
        <v>832</v>
      </c>
      <c r="AH55" t="s">
        <v>1950</v>
      </c>
      <c r="AI55" t="s">
        <v>1516</v>
      </c>
      <c r="AJ55" t="s">
        <v>2328</v>
      </c>
      <c r="AK55" t="s">
        <v>1206</v>
      </c>
      <c r="AL55" t="s">
        <v>1154</v>
      </c>
      <c r="AM55" t="s">
        <v>2685</v>
      </c>
      <c r="AN55" t="s">
        <v>2330</v>
      </c>
      <c r="AO55" t="s">
        <v>758</v>
      </c>
      <c r="AP55" t="s">
        <v>1919</v>
      </c>
      <c r="AQ55" t="s">
        <v>1684</v>
      </c>
      <c r="AR55" t="s">
        <v>791</v>
      </c>
      <c r="AS55" t="s">
        <v>791</v>
      </c>
      <c r="AT55" t="s">
        <v>1413</v>
      </c>
      <c r="AU55" t="s">
        <v>1417</v>
      </c>
      <c r="AV55" t="s">
        <v>12827</v>
      </c>
      <c r="AW55" t="s">
        <v>841</v>
      </c>
      <c r="AX55" t="s">
        <v>800</v>
      </c>
      <c r="AY55" t="s">
        <v>800</v>
      </c>
      <c r="AZ55" t="s">
        <v>800</v>
      </c>
      <c r="BA55" t="s">
        <v>800</v>
      </c>
      <c r="BB55" t="s">
        <v>800</v>
      </c>
      <c r="BC55" t="s">
        <v>800</v>
      </c>
      <c r="BD55" t="s">
        <v>2156</v>
      </c>
      <c r="BE55" t="s">
        <v>1841</v>
      </c>
      <c r="BF55" t="s">
        <v>2217</v>
      </c>
      <c r="BG55" t="s">
        <v>780</v>
      </c>
      <c r="BH55" t="s">
        <v>4849</v>
      </c>
      <c r="BI55" t="s">
        <v>12828</v>
      </c>
      <c r="BJ55" t="s">
        <v>856</v>
      </c>
      <c r="BK55" t="s">
        <v>841</v>
      </c>
      <c r="BL55" t="s">
        <v>935</v>
      </c>
      <c r="BM55" t="s">
        <v>1531</v>
      </c>
      <c r="BN55" t="s">
        <v>800</v>
      </c>
      <c r="BO55" t="s">
        <v>756</v>
      </c>
      <c r="BP55" t="s">
        <v>1107</v>
      </c>
      <c r="BQ55" t="s">
        <v>12829</v>
      </c>
      <c r="BR55" t="s">
        <v>903</v>
      </c>
      <c r="BS55" t="s">
        <v>2135</v>
      </c>
      <c r="BT55" t="s">
        <v>914</v>
      </c>
      <c r="BU55" t="s">
        <v>949</v>
      </c>
      <c r="BV55" t="s">
        <v>1217</v>
      </c>
      <c r="BW55" t="s">
        <v>12830</v>
      </c>
      <c r="BX55" t="s">
        <v>975</v>
      </c>
      <c r="BY55" t="s">
        <v>2107</v>
      </c>
      <c r="BZ55" t="s">
        <v>883</v>
      </c>
      <c r="CA55" t="s">
        <v>12831</v>
      </c>
      <c r="CB55" t="s">
        <v>12832</v>
      </c>
    </row>
    <row r="56" spans="1:80" x14ac:dyDescent="0.25">
      <c r="A56" t="s">
        <v>2930</v>
      </c>
      <c r="B56" t="s">
        <v>2936</v>
      </c>
      <c r="C56" t="s">
        <v>2935</v>
      </c>
      <c r="D56" t="s">
        <v>30</v>
      </c>
      <c r="E56" t="s">
        <v>2927</v>
      </c>
      <c r="F56" t="s">
        <v>2928</v>
      </c>
      <c r="G56" t="s">
        <v>2929</v>
      </c>
      <c r="H56" t="s">
        <v>2931</v>
      </c>
      <c r="I56" t="s">
        <v>2932</v>
      </c>
      <c r="J56" t="s">
        <v>2933</v>
      </c>
      <c r="K56" t="s">
        <v>2934</v>
      </c>
      <c r="L56" t="s">
        <v>2937</v>
      </c>
      <c r="M56" t="s">
        <v>2938</v>
      </c>
      <c r="N56" t="s">
        <v>31</v>
      </c>
      <c r="O56" t="s">
        <v>2939</v>
      </c>
      <c r="P56" t="s">
        <v>8</v>
      </c>
      <c r="Q56" t="s">
        <v>837</v>
      </c>
      <c r="R56" t="s">
        <v>4852</v>
      </c>
      <c r="S56" t="s">
        <v>843</v>
      </c>
      <c r="T56" t="s">
        <v>778</v>
      </c>
      <c r="U56" t="s">
        <v>12833</v>
      </c>
      <c r="V56" t="s">
        <v>10363</v>
      </c>
      <c r="W56" t="s">
        <v>1092</v>
      </c>
      <c r="X56" t="s">
        <v>838</v>
      </c>
      <c r="Y56" t="s">
        <v>2101</v>
      </c>
      <c r="Z56" t="s">
        <v>787</v>
      </c>
      <c r="AA56" t="s">
        <v>923</v>
      </c>
      <c r="AB56" t="s">
        <v>839</v>
      </c>
      <c r="AC56" t="s">
        <v>2346</v>
      </c>
      <c r="AD56" t="s">
        <v>780</v>
      </c>
      <c r="AE56" t="s">
        <v>1146</v>
      </c>
      <c r="AF56" t="s">
        <v>775</v>
      </c>
      <c r="AG56" t="s">
        <v>800</v>
      </c>
      <c r="AH56" t="s">
        <v>1950</v>
      </c>
      <c r="AI56" t="s">
        <v>1978</v>
      </c>
      <c r="AJ56" t="s">
        <v>2943</v>
      </c>
      <c r="AK56" t="s">
        <v>1524</v>
      </c>
      <c r="AL56" t="s">
        <v>840</v>
      </c>
      <c r="AM56" t="s">
        <v>1348</v>
      </c>
      <c r="AN56" t="s">
        <v>1085</v>
      </c>
      <c r="AO56" t="s">
        <v>841</v>
      </c>
      <c r="AP56" t="s">
        <v>1070</v>
      </c>
      <c r="AQ56" t="s">
        <v>2944</v>
      </c>
      <c r="AR56" t="s">
        <v>1186</v>
      </c>
      <c r="AS56" t="s">
        <v>2945</v>
      </c>
      <c r="AT56" t="s">
        <v>842</v>
      </c>
      <c r="AU56" t="s">
        <v>847</v>
      </c>
      <c r="AV56" t="s">
        <v>12834</v>
      </c>
      <c r="AW56" t="s">
        <v>782</v>
      </c>
      <c r="AX56" t="s">
        <v>800</v>
      </c>
      <c r="AY56" t="s">
        <v>800</v>
      </c>
      <c r="AZ56" t="s">
        <v>800</v>
      </c>
      <c r="BA56" t="s">
        <v>800</v>
      </c>
      <c r="BB56" t="s">
        <v>800</v>
      </c>
      <c r="BC56" t="s">
        <v>800</v>
      </c>
      <c r="BD56" t="s">
        <v>2667</v>
      </c>
      <c r="BE56" t="s">
        <v>754</v>
      </c>
      <c r="BF56" t="s">
        <v>2941</v>
      </c>
      <c r="BG56" t="s">
        <v>773</v>
      </c>
      <c r="BH56" t="s">
        <v>4834</v>
      </c>
      <c r="BI56" t="s">
        <v>11464</v>
      </c>
      <c r="BJ56" t="s">
        <v>786</v>
      </c>
      <c r="BK56" t="s">
        <v>1318</v>
      </c>
      <c r="BL56" t="s">
        <v>1899</v>
      </c>
      <c r="BM56" t="s">
        <v>3867</v>
      </c>
      <c r="BN56" t="s">
        <v>956</v>
      </c>
      <c r="BO56" t="s">
        <v>12835</v>
      </c>
      <c r="BP56" t="s">
        <v>1374</v>
      </c>
      <c r="BQ56" t="s">
        <v>1189</v>
      </c>
      <c r="BR56" t="s">
        <v>12836</v>
      </c>
      <c r="BS56" t="s">
        <v>2942</v>
      </c>
      <c r="BT56" t="s">
        <v>1213</v>
      </c>
      <c r="BU56" t="s">
        <v>1043</v>
      </c>
      <c r="BV56" t="s">
        <v>12663</v>
      </c>
      <c r="BW56" t="s">
        <v>12664</v>
      </c>
      <c r="BX56" t="s">
        <v>2682</v>
      </c>
      <c r="BY56" t="s">
        <v>8855</v>
      </c>
      <c r="BZ56" t="s">
        <v>833</v>
      </c>
      <c r="CA56" t="s">
        <v>12837</v>
      </c>
      <c r="CB56" t="s">
        <v>12838</v>
      </c>
    </row>
    <row r="57" spans="1:80" x14ac:dyDescent="0.25">
      <c r="A57" t="s">
        <v>3225</v>
      </c>
      <c r="B57" t="s">
        <v>3231</v>
      </c>
      <c r="C57" t="s">
        <v>3230</v>
      </c>
      <c r="D57" t="s">
        <v>200</v>
      </c>
      <c r="E57" t="s">
        <v>3222</v>
      </c>
      <c r="F57" t="s">
        <v>3223</v>
      </c>
      <c r="G57" t="s">
        <v>3224</v>
      </c>
      <c r="H57" t="s">
        <v>3226</v>
      </c>
      <c r="I57" t="s">
        <v>3227</v>
      </c>
      <c r="J57" t="s">
        <v>3228</v>
      </c>
      <c r="K57" t="s">
        <v>3229</v>
      </c>
      <c r="L57" t="s">
        <v>3232</v>
      </c>
      <c r="M57" t="s">
        <v>3233</v>
      </c>
      <c r="N57" t="s">
        <v>201</v>
      </c>
      <c r="O57" t="s">
        <v>3234</v>
      </c>
      <c r="P57" t="s">
        <v>20</v>
      </c>
      <c r="Q57" t="s">
        <v>1022</v>
      </c>
      <c r="R57" t="s">
        <v>1002</v>
      </c>
      <c r="S57" t="s">
        <v>1472</v>
      </c>
      <c r="T57" t="s">
        <v>794</v>
      </c>
      <c r="U57" t="s">
        <v>12839</v>
      </c>
      <c r="V57" t="s">
        <v>1597</v>
      </c>
      <c r="W57" t="s">
        <v>1209</v>
      </c>
      <c r="X57" t="s">
        <v>923</v>
      </c>
      <c r="Y57" t="s">
        <v>848</v>
      </c>
      <c r="Z57" t="s">
        <v>1059</v>
      </c>
      <c r="AA57" t="s">
        <v>1099</v>
      </c>
      <c r="AB57" t="s">
        <v>874</v>
      </c>
      <c r="AC57" t="s">
        <v>2506</v>
      </c>
      <c r="AD57" t="s">
        <v>773</v>
      </c>
      <c r="AE57" t="s">
        <v>454</v>
      </c>
      <c r="AF57" t="s">
        <v>1092</v>
      </c>
      <c r="AG57" t="s">
        <v>854</v>
      </c>
      <c r="AH57" t="s">
        <v>1586</v>
      </c>
      <c r="AI57" t="s">
        <v>2069</v>
      </c>
      <c r="AJ57" t="s">
        <v>2510</v>
      </c>
      <c r="AK57" t="s">
        <v>852</v>
      </c>
      <c r="AL57" t="s">
        <v>985</v>
      </c>
      <c r="AM57" t="s">
        <v>2374</v>
      </c>
      <c r="AN57" t="s">
        <v>2132</v>
      </c>
      <c r="AO57" t="s">
        <v>771</v>
      </c>
      <c r="AP57" t="s">
        <v>1070</v>
      </c>
      <c r="AQ57" t="s">
        <v>2267</v>
      </c>
      <c r="AR57" t="s">
        <v>3237</v>
      </c>
      <c r="AS57" t="s">
        <v>1635</v>
      </c>
      <c r="AT57" t="s">
        <v>1471</v>
      </c>
      <c r="AU57" t="s">
        <v>1475</v>
      </c>
      <c r="AV57" t="s">
        <v>12840</v>
      </c>
      <c r="AW57" t="s">
        <v>852</v>
      </c>
      <c r="AX57" t="s">
        <v>800</v>
      </c>
      <c r="AY57" t="s">
        <v>800</v>
      </c>
      <c r="AZ57" t="s">
        <v>800</v>
      </c>
      <c r="BA57" t="s">
        <v>800</v>
      </c>
      <c r="BB57" t="s">
        <v>800</v>
      </c>
      <c r="BC57" t="s">
        <v>800</v>
      </c>
      <c r="BD57" t="s">
        <v>1561</v>
      </c>
      <c r="BE57" t="s">
        <v>800</v>
      </c>
      <c r="BF57" t="s">
        <v>800</v>
      </c>
      <c r="BG57" t="s">
        <v>800</v>
      </c>
      <c r="BH57" t="s">
        <v>6060</v>
      </c>
      <c r="BI57" t="s">
        <v>12637</v>
      </c>
      <c r="BJ57" t="s">
        <v>800</v>
      </c>
      <c r="BK57" t="s">
        <v>2053</v>
      </c>
      <c r="BL57" t="s">
        <v>1006</v>
      </c>
      <c r="BM57" t="s">
        <v>3235</v>
      </c>
      <c r="BN57" t="s">
        <v>946</v>
      </c>
      <c r="BO57" t="s">
        <v>2468</v>
      </c>
      <c r="BP57" t="s">
        <v>984</v>
      </c>
      <c r="BQ57" t="s">
        <v>1466</v>
      </c>
      <c r="BR57" t="s">
        <v>12841</v>
      </c>
      <c r="BS57" t="s">
        <v>2048</v>
      </c>
      <c r="BT57" t="s">
        <v>952</v>
      </c>
      <c r="BU57" t="s">
        <v>1065</v>
      </c>
      <c r="BV57" t="s">
        <v>2002</v>
      </c>
      <c r="BW57" t="s">
        <v>12640</v>
      </c>
      <c r="BX57" t="s">
        <v>1211</v>
      </c>
      <c r="BY57" t="s">
        <v>406</v>
      </c>
      <c r="BZ57" t="s">
        <v>952</v>
      </c>
      <c r="CA57" t="s">
        <v>4805</v>
      </c>
      <c r="CB57" t="s">
        <v>12842</v>
      </c>
    </row>
    <row r="58" spans="1:80" x14ac:dyDescent="0.25">
      <c r="A58" t="s">
        <v>3293</v>
      </c>
      <c r="B58" t="s">
        <v>3299</v>
      </c>
      <c r="C58" t="s">
        <v>3298</v>
      </c>
      <c r="D58" t="s">
        <v>212</v>
      </c>
      <c r="E58" t="s">
        <v>3290</v>
      </c>
      <c r="F58" t="s">
        <v>3291</v>
      </c>
      <c r="G58" t="s">
        <v>3292</v>
      </c>
      <c r="H58" t="s">
        <v>3294</v>
      </c>
      <c r="I58" t="s">
        <v>3295</v>
      </c>
      <c r="J58" t="s">
        <v>3296</v>
      </c>
      <c r="K58" t="s">
        <v>3297</v>
      </c>
      <c r="L58" t="s">
        <v>3300</v>
      </c>
      <c r="M58" t="s">
        <v>3301</v>
      </c>
      <c r="N58" t="s">
        <v>213</v>
      </c>
      <c r="O58" t="s">
        <v>3302</v>
      </c>
      <c r="P58" t="s">
        <v>11</v>
      </c>
      <c r="Q58" t="s">
        <v>1001</v>
      </c>
      <c r="R58" t="s">
        <v>846</v>
      </c>
      <c r="S58" t="s">
        <v>1125</v>
      </c>
      <c r="T58" t="s">
        <v>759</v>
      </c>
      <c r="U58" t="s">
        <v>1495</v>
      </c>
      <c r="V58" t="s">
        <v>1593</v>
      </c>
      <c r="W58" t="s">
        <v>777</v>
      </c>
      <c r="X58" t="s">
        <v>846</v>
      </c>
      <c r="Y58" t="s">
        <v>2332</v>
      </c>
      <c r="Z58" t="s">
        <v>1009</v>
      </c>
      <c r="AA58" t="s">
        <v>797</v>
      </c>
      <c r="AB58" t="s">
        <v>874</v>
      </c>
      <c r="AC58" t="s">
        <v>3303</v>
      </c>
      <c r="AD58" t="s">
        <v>956</v>
      </c>
      <c r="AE58" t="s">
        <v>841</v>
      </c>
      <c r="AF58" t="s">
        <v>1691</v>
      </c>
      <c r="AG58" t="s">
        <v>800</v>
      </c>
      <c r="AH58" t="s">
        <v>3308</v>
      </c>
      <c r="AI58" t="s">
        <v>1417</v>
      </c>
      <c r="AJ58" t="s">
        <v>3309</v>
      </c>
      <c r="AK58" t="s">
        <v>3310</v>
      </c>
      <c r="AL58" t="s">
        <v>1024</v>
      </c>
      <c r="AM58" t="s">
        <v>2617</v>
      </c>
      <c r="AN58" t="s">
        <v>2272</v>
      </c>
      <c r="AO58" t="s">
        <v>1092</v>
      </c>
      <c r="AP58" t="s">
        <v>2290</v>
      </c>
      <c r="AQ58" t="s">
        <v>2305</v>
      </c>
      <c r="AR58" t="s">
        <v>791</v>
      </c>
      <c r="AS58" t="s">
        <v>791</v>
      </c>
      <c r="AT58" t="s">
        <v>933</v>
      </c>
      <c r="AU58" t="s">
        <v>1429</v>
      </c>
      <c r="AV58" t="s">
        <v>12843</v>
      </c>
      <c r="AW58" t="s">
        <v>782</v>
      </c>
      <c r="AX58" t="s">
        <v>800</v>
      </c>
      <c r="AY58" t="s">
        <v>800</v>
      </c>
      <c r="AZ58" t="s">
        <v>800</v>
      </c>
      <c r="BA58" t="s">
        <v>800</v>
      </c>
      <c r="BB58" t="s">
        <v>800</v>
      </c>
      <c r="BC58" t="s">
        <v>800</v>
      </c>
      <c r="BD58" t="s">
        <v>2307</v>
      </c>
      <c r="BE58" t="s">
        <v>2186</v>
      </c>
      <c r="BF58" t="s">
        <v>3305</v>
      </c>
      <c r="BG58" t="s">
        <v>754</v>
      </c>
      <c r="BH58" t="s">
        <v>1900</v>
      </c>
      <c r="BI58" t="s">
        <v>12786</v>
      </c>
      <c r="BJ58" t="s">
        <v>785</v>
      </c>
      <c r="BK58" t="s">
        <v>3033</v>
      </c>
      <c r="BL58" t="s">
        <v>1950</v>
      </c>
      <c r="BM58" t="s">
        <v>3304</v>
      </c>
      <c r="BN58" t="s">
        <v>946</v>
      </c>
      <c r="BO58" t="s">
        <v>2070</v>
      </c>
      <c r="BP58" t="s">
        <v>1222</v>
      </c>
      <c r="BQ58" t="s">
        <v>12844</v>
      </c>
      <c r="BR58" t="s">
        <v>1692</v>
      </c>
      <c r="BS58" t="s">
        <v>3307</v>
      </c>
      <c r="BT58" t="s">
        <v>984</v>
      </c>
      <c r="BU58" t="s">
        <v>883</v>
      </c>
      <c r="BV58" t="s">
        <v>2371</v>
      </c>
      <c r="BW58" t="s">
        <v>12789</v>
      </c>
      <c r="BX58" t="s">
        <v>844</v>
      </c>
      <c r="BY58" t="s">
        <v>4488</v>
      </c>
      <c r="BZ58" t="s">
        <v>855</v>
      </c>
      <c r="CA58" t="s">
        <v>12845</v>
      </c>
      <c r="CB58" t="s">
        <v>12846</v>
      </c>
    </row>
    <row r="59" spans="1:80" x14ac:dyDescent="0.25">
      <c r="A59" t="s">
        <v>3539</v>
      </c>
      <c r="B59" t="s">
        <v>3545</v>
      </c>
      <c r="C59" t="s">
        <v>3544</v>
      </c>
      <c r="D59" t="s">
        <v>67</v>
      </c>
      <c r="E59" t="s">
        <v>3536</v>
      </c>
      <c r="F59" t="s">
        <v>3537</v>
      </c>
      <c r="G59" t="s">
        <v>3538</v>
      </c>
      <c r="H59" t="s">
        <v>3540</v>
      </c>
      <c r="I59" t="s">
        <v>3541</v>
      </c>
      <c r="J59" t="s">
        <v>3542</v>
      </c>
      <c r="K59" t="s">
        <v>3543</v>
      </c>
      <c r="L59" t="s">
        <v>2522</v>
      </c>
      <c r="M59" t="s">
        <v>3546</v>
      </c>
      <c r="N59" t="s">
        <v>68</v>
      </c>
      <c r="O59" t="s">
        <v>3547</v>
      </c>
      <c r="P59" t="s">
        <v>8</v>
      </c>
      <c r="Q59" t="s">
        <v>993</v>
      </c>
      <c r="R59" t="s">
        <v>897</v>
      </c>
      <c r="S59" t="s">
        <v>1047</v>
      </c>
      <c r="T59" t="s">
        <v>794</v>
      </c>
      <c r="U59" t="s">
        <v>4745</v>
      </c>
      <c r="V59" t="s">
        <v>12847</v>
      </c>
      <c r="W59" t="s">
        <v>998</v>
      </c>
      <c r="X59" t="s">
        <v>815</v>
      </c>
      <c r="Y59" t="s">
        <v>1612</v>
      </c>
      <c r="Z59" t="s">
        <v>1537</v>
      </c>
      <c r="AA59" t="s">
        <v>2826</v>
      </c>
      <c r="AB59" t="s">
        <v>874</v>
      </c>
      <c r="AC59" t="s">
        <v>2304</v>
      </c>
      <c r="AD59" t="s">
        <v>773</v>
      </c>
      <c r="AE59" t="s">
        <v>756</v>
      </c>
      <c r="AF59" t="s">
        <v>756</v>
      </c>
      <c r="AG59" t="s">
        <v>832</v>
      </c>
      <c r="AH59" t="s">
        <v>1127</v>
      </c>
      <c r="AI59" t="s">
        <v>1516</v>
      </c>
      <c r="AJ59" t="s">
        <v>2308</v>
      </c>
      <c r="AK59" t="s">
        <v>3549</v>
      </c>
      <c r="AL59" t="s">
        <v>863</v>
      </c>
      <c r="AM59" t="s">
        <v>2685</v>
      </c>
      <c r="AN59" t="s">
        <v>1425</v>
      </c>
      <c r="AO59" t="s">
        <v>817</v>
      </c>
      <c r="AP59" t="s">
        <v>1919</v>
      </c>
      <c r="AQ59" t="s">
        <v>2267</v>
      </c>
      <c r="AR59" t="s">
        <v>791</v>
      </c>
      <c r="AS59" t="s">
        <v>791</v>
      </c>
      <c r="AT59" t="s">
        <v>1046</v>
      </c>
      <c r="AU59" t="s">
        <v>1049</v>
      </c>
      <c r="AV59" t="s">
        <v>12848</v>
      </c>
      <c r="AW59" t="s">
        <v>782</v>
      </c>
      <c r="AX59" t="s">
        <v>800</v>
      </c>
      <c r="AY59" t="s">
        <v>800</v>
      </c>
      <c r="AZ59" t="s">
        <v>800</v>
      </c>
      <c r="BA59" t="s">
        <v>800</v>
      </c>
      <c r="BB59" t="s">
        <v>800</v>
      </c>
      <c r="BC59" t="s">
        <v>800</v>
      </c>
      <c r="BD59" t="s">
        <v>1697</v>
      </c>
      <c r="BE59" t="s">
        <v>756</v>
      </c>
      <c r="BF59" t="s">
        <v>1211</v>
      </c>
      <c r="BG59" t="s">
        <v>773</v>
      </c>
      <c r="BH59" t="s">
        <v>3375</v>
      </c>
      <c r="BI59" t="s">
        <v>12523</v>
      </c>
      <c r="BJ59" t="s">
        <v>869</v>
      </c>
      <c r="BK59" t="s">
        <v>3308</v>
      </c>
      <c r="BL59" t="s">
        <v>808</v>
      </c>
      <c r="BM59" t="s">
        <v>3548</v>
      </c>
      <c r="BN59" t="s">
        <v>852</v>
      </c>
      <c r="BO59" t="s">
        <v>1888</v>
      </c>
      <c r="BP59" t="s">
        <v>859</v>
      </c>
      <c r="BQ59" t="s">
        <v>895</v>
      </c>
      <c r="BR59" t="s">
        <v>1479</v>
      </c>
      <c r="BS59" t="s">
        <v>2305</v>
      </c>
      <c r="BT59" t="s">
        <v>1050</v>
      </c>
      <c r="BU59" t="s">
        <v>904</v>
      </c>
      <c r="BV59" t="s">
        <v>3616</v>
      </c>
      <c r="BW59" t="s">
        <v>12627</v>
      </c>
      <c r="BX59" t="s">
        <v>1683</v>
      </c>
      <c r="BY59" t="s">
        <v>3102</v>
      </c>
      <c r="BZ59" t="s">
        <v>834</v>
      </c>
      <c r="CA59" t="s">
        <v>12849</v>
      </c>
      <c r="CB59" t="s">
        <v>12850</v>
      </c>
    </row>
    <row r="60" spans="1:80" x14ac:dyDescent="0.25">
      <c r="A60" t="s">
        <v>3383</v>
      </c>
      <c r="B60" t="s">
        <v>3389</v>
      </c>
      <c r="C60" t="s">
        <v>3388</v>
      </c>
      <c r="D60" t="s">
        <v>228</v>
      </c>
      <c r="E60" t="s">
        <v>3380</v>
      </c>
      <c r="F60" t="s">
        <v>3381</v>
      </c>
      <c r="G60" t="s">
        <v>3382</v>
      </c>
      <c r="H60" t="s">
        <v>3384</v>
      </c>
      <c r="I60" t="s">
        <v>3385</v>
      </c>
      <c r="J60" t="s">
        <v>3386</v>
      </c>
      <c r="K60" t="s">
        <v>3387</v>
      </c>
      <c r="L60" t="s">
        <v>3390</v>
      </c>
      <c r="M60" t="s">
        <v>3352</v>
      </c>
      <c r="N60" t="s">
        <v>229</v>
      </c>
      <c r="O60" t="s">
        <v>3391</v>
      </c>
      <c r="P60" t="s">
        <v>11</v>
      </c>
      <c r="Q60" t="s">
        <v>1069</v>
      </c>
      <c r="R60" t="s">
        <v>942</v>
      </c>
      <c r="S60" t="s">
        <v>1452</v>
      </c>
      <c r="T60" t="s">
        <v>778</v>
      </c>
      <c r="U60" t="s">
        <v>1887</v>
      </c>
      <c r="V60" t="s">
        <v>12851</v>
      </c>
      <c r="W60" t="s">
        <v>2565</v>
      </c>
      <c r="X60" t="s">
        <v>1105</v>
      </c>
      <c r="Y60" t="s">
        <v>1850</v>
      </c>
      <c r="Z60" t="s">
        <v>12852</v>
      </c>
      <c r="AA60" t="s">
        <v>925</v>
      </c>
      <c r="AB60" t="s">
        <v>839</v>
      </c>
      <c r="AC60" t="s">
        <v>2783</v>
      </c>
      <c r="AD60" t="s">
        <v>956</v>
      </c>
      <c r="AE60" t="s">
        <v>754</v>
      </c>
      <c r="AF60" t="s">
        <v>817</v>
      </c>
      <c r="AG60" t="s">
        <v>800</v>
      </c>
      <c r="AH60" t="s">
        <v>1947</v>
      </c>
      <c r="AI60" t="s">
        <v>2841</v>
      </c>
      <c r="AJ60" t="s">
        <v>3393</v>
      </c>
      <c r="AK60" t="s">
        <v>2530</v>
      </c>
      <c r="AL60" t="s">
        <v>963</v>
      </c>
      <c r="AM60" t="s">
        <v>1414</v>
      </c>
      <c r="AN60" t="s">
        <v>2309</v>
      </c>
      <c r="AO60" t="s">
        <v>763</v>
      </c>
      <c r="AP60" t="s">
        <v>2943</v>
      </c>
      <c r="AQ60" t="s">
        <v>2018</v>
      </c>
      <c r="AR60" t="s">
        <v>2170</v>
      </c>
      <c r="AS60" t="s">
        <v>3394</v>
      </c>
      <c r="AT60" t="s">
        <v>1451</v>
      </c>
      <c r="AU60" t="s">
        <v>1454</v>
      </c>
      <c r="AV60" t="s">
        <v>12853</v>
      </c>
      <c r="AW60" t="s">
        <v>780</v>
      </c>
      <c r="AX60" t="s">
        <v>800</v>
      </c>
      <c r="AY60" t="s">
        <v>800</v>
      </c>
      <c r="AZ60" t="s">
        <v>800</v>
      </c>
      <c r="BA60" t="s">
        <v>800</v>
      </c>
      <c r="BB60" t="s">
        <v>800</v>
      </c>
      <c r="BC60" t="s">
        <v>800</v>
      </c>
      <c r="BD60" t="s">
        <v>2784</v>
      </c>
      <c r="BE60" t="s">
        <v>763</v>
      </c>
      <c r="BF60" t="s">
        <v>1947</v>
      </c>
      <c r="BG60" t="s">
        <v>800</v>
      </c>
      <c r="BH60" t="s">
        <v>6920</v>
      </c>
      <c r="BI60" t="s">
        <v>12642</v>
      </c>
      <c r="BJ60" t="s">
        <v>969</v>
      </c>
      <c r="BK60" t="s">
        <v>756</v>
      </c>
      <c r="BL60" t="s">
        <v>946</v>
      </c>
      <c r="BM60" t="s">
        <v>1164</v>
      </c>
      <c r="BN60" t="s">
        <v>800</v>
      </c>
      <c r="BO60" t="s">
        <v>773</v>
      </c>
      <c r="BP60" t="s">
        <v>869</v>
      </c>
      <c r="BQ60" t="s">
        <v>1164</v>
      </c>
      <c r="BR60" t="s">
        <v>1444</v>
      </c>
      <c r="BS60" t="s">
        <v>1179</v>
      </c>
      <c r="BT60" t="s">
        <v>786</v>
      </c>
      <c r="BU60" t="s">
        <v>949</v>
      </c>
      <c r="BV60" t="s">
        <v>3691</v>
      </c>
      <c r="BW60" t="s">
        <v>12645</v>
      </c>
      <c r="BX60" t="s">
        <v>780</v>
      </c>
      <c r="BY60" t="s">
        <v>166</v>
      </c>
      <c r="BZ60" t="s">
        <v>786</v>
      </c>
      <c r="CA60" t="s">
        <v>2565</v>
      </c>
      <c r="CB60" t="s">
        <v>3693</v>
      </c>
    </row>
    <row r="61" spans="1:80" x14ac:dyDescent="0.25">
      <c r="A61" t="s">
        <v>3276</v>
      </c>
      <c r="B61" t="s">
        <v>3282</v>
      </c>
      <c r="C61" t="s">
        <v>3281</v>
      </c>
      <c r="D61" t="s">
        <v>208</v>
      </c>
      <c r="E61" t="s">
        <v>3273</v>
      </c>
      <c r="F61" t="s">
        <v>3274</v>
      </c>
      <c r="G61" t="s">
        <v>3275</v>
      </c>
      <c r="H61" t="s">
        <v>3277</v>
      </c>
      <c r="I61" t="s">
        <v>3278</v>
      </c>
      <c r="J61" t="s">
        <v>3279</v>
      </c>
      <c r="K61" t="s">
        <v>3280</v>
      </c>
      <c r="L61" t="s">
        <v>3283</v>
      </c>
      <c r="M61" t="s">
        <v>3284</v>
      </c>
      <c r="N61" t="s">
        <v>209</v>
      </c>
      <c r="O61" t="s">
        <v>3285</v>
      </c>
      <c r="P61" t="s">
        <v>14</v>
      </c>
      <c r="Q61" t="s">
        <v>1163</v>
      </c>
      <c r="R61" t="s">
        <v>1181</v>
      </c>
      <c r="S61" t="s">
        <v>1199</v>
      </c>
      <c r="T61" t="s">
        <v>829</v>
      </c>
      <c r="U61" t="s">
        <v>12854</v>
      </c>
      <c r="V61" t="s">
        <v>843</v>
      </c>
      <c r="W61" t="s">
        <v>2047</v>
      </c>
      <c r="X61" t="s">
        <v>999</v>
      </c>
      <c r="Y61" t="s">
        <v>773</v>
      </c>
      <c r="Z61" t="s">
        <v>891</v>
      </c>
      <c r="AA61" t="s">
        <v>1612</v>
      </c>
      <c r="AB61" t="s">
        <v>753</v>
      </c>
      <c r="AC61" t="s">
        <v>2448</v>
      </c>
      <c r="AD61" t="s">
        <v>754</v>
      </c>
      <c r="AE61" t="s">
        <v>841</v>
      </c>
      <c r="AF61" t="s">
        <v>800</v>
      </c>
      <c r="AG61" t="s">
        <v>800</v>
      </c>
      <c r="AH61" t="s">
        <v>1950</v>
      </c>
      <c r="AI61" t="s">
        <v>2373</v>
      </c>
      <c r="AJ61" t="s">
        <v>1146</v>
      </c>
      <c r="AK61" t="s">
        <v>1524</v>
      </c>
      <c r="AL61" t="s">
        <v>757</v>
      </c>
      <c r="AM61" t="s">
        <v>2200</v>
      </c>
      <c r="AN61" t="s">
        <v>1089</v>
      </c>
      <c r="AO61" t="s">
        <v>791</v>
      </c>
      <c r="AP61" t="s">
        <v>1006</v>
      </c>
      <c r="AQ61" t="s">
        <v>2305</v>
      </c>
      <c r="AR61" t="s">
        <v>1967</v>
      </c>
      <c r="AS61" t="s">
        <v>3289</v>
      </c>
      <c r="AT61" t="s">
        <v>1172</v>
      </c>
      <c r="AU61" t="s">
        <v>1513</v>
      </c>
      <c r="AV61" t="s">
        <v>773</v>
      </c>
      <c r="AW61" t="s">
        <v>782</v>
      </c>
      <c r="AX61" t="s">
        <v>2156</v>
      </c>
      <c r="AY61" t="s">
        <v>990</v>
      </c>
      <c r="AZ61" t="s">
        <v>4658</v>
      </c>
      <c r="BA61" t="s">
        <v>1506</v>
      </c>
      <c r="BB61" t="s">
        <v>756</v>
      </c>
      <c r="BC61" t="s">
        <v>1411</v>
      </c>
      <c r="BD61" t="s">
        <v>2156</v>
      </c>
      <c r="BE61" t="s">
        <v>1454</v>
      </c>
      <c r="BF61" t="s">
        <v>1282</v>
      </c>
      <c r="BG61" t="s">
        <v>800</v>
      </c>
      <c r="BH61" t="s">
        <v>4849</v>
      </c>
      <c r="BI61" t="s">
        <v>12828</v>
      </c>
      <c r="BJ61" t="s">
        <v>1050</v>
      </c>
      <c r="BK61" t="s">
        <v>800</v>
      </c>
      <c r="BL61" t="s">
        <v>800</v>
      </c>
      <c r="BM61" t="s">
        <v>800</v>
      </c>
      <c r="BN61" t="s">
        <v>800</v>
      </c>
      <c r="BO61" t="s">
        <v>800</v>
      </c>
      <c r="BP61" t="s">
        <v>800</v>
      </c>
      <c r="BQ61" t="s">
        <v>800</v>
      </c>
      <c r="BR61" t="s">
        <v>800</v>
      </c>
      <c r="BS61" t="s">
        <v>1611</v>
      </c>
      <c r="BT61" t="s">
        <v>800</v>
      </c>
      <c r="BU61" t="s">
        <v>800</v>
      </c>
      <c r="BV61" t="s">
        <v>1217</v>
      </c>
      <c r="BW61" t="s">
        <v>12830</v>
      </c>
      <c r="BX61" t="s">
        <v>1164</v>
      </c>
      <c r="BY61" t="s">
        <v>2107</v>
      </c>
      <c r="BZ61" t="s">
        <v>952</v>
      </c>
      <c r="CA61" t="s">
        <v>12855</v>
      </c>
      <c r="CB61" t="s">
        <v>12856</v>
      </c>
    </row>
    <row r="62" spans="1:80" x14ac:dyDescent="0.25">
      <c r="A62" t="s">
        <v>3127</v>
      </c>
      <c r="B62" t="s">
        <v>3132</v>
      </c>
      <c r="C62" t="s">
        <v>3131</v>
      </c>
      <c r="D62" t="s">
        <v>186</v>
      </c>
      <c r="E62" t="s">
        <v>3124</v>
      </c>
      <c r="F62" t="s">
        <v>3125</v>
      </c>
      <c r="G62" t="s">
        <v>3126</v>
      </c>
      <c r="H62" t="s">
        <v>2712</v>
      </c>
      <c r="I62" t="s">
        <v>3128</v>
      </c>
      <c r="J62" t="s">
        <v>3129</v>
      </c>
      <c r="K62" t="s">
        <v>3130</v>
      </c>
      <c r="L62" t="s">
        <v>3133</v>
      </c>
      <c r="M62" t="s">
        <v>3134</v>
      </c>
      <c r="N62" t="s">
        <v>187</v>
      </c>
      <c r="O62" t="s">
        <v>3135</v>
      </c>
      <c r="P62" t="s">
        <v>8</v>
      </c>
      <c r="Q62" t="s">
        <v>1327</v>
      </c>
      <c r="R62" t="s">
        <v>919</v>
      </c>
      <c r="S62" t="s">
        <v>1425</v>
      </c>
      <c r="T62" t="s">
        <v>794</v>
      </c>
      <c r="U62" t="s">
        <v>12857</v>
      </c>
      <c r="V62" t="s">
        <v>7098</v>
      </c>
      <c r="W62" t="s">
        <v>2908</v>
      </c>
      <c r="X62" t="s">
        <v>1575</v>
      </c>
      <c r="Y62" t="s">
        <v>1248</v>
      </c>
      <c r="Z62" t="s">
        <v>2112</v>
      </c>
      <c r="AA62" t="s">
        <v>2354</v>
      </c>
      <c r="AB62" t="s">
        <v>772</v>
      </c>
      <c r="AC62" t="s">
        <v>3136</v>
      </c>
      <c r="AD62" t="s">
        <v>780</v>
      </c>
      <c r="AE62" t="s">
        <v>854</v>
      </c>
      <c r="AF62" t="s">
        <v>852</v>
      </c>
      <c r="AG62" t="s">
        <v>782</v>
      </c>
      <c r="AH62" t="s">
        <v>1127</v>
      </c>
      <c r="AI62" t="s">
        <v>3120</v>
      </c>
      <c r="AJ62" t="s">
        <v>2451</v>
      </c>
      <c r="AK62" t="s">
        <v>1245</v>
      </c>
      <c r="AL62" t="s">
        <v>1035</v>
      </c>
      <c r="AM62" t="s">
        <v>2374</v>
      </c>
      <c r="AN62" t="s">
        <v>3137</v>
      </c>
      <c r="AO62" t="s">
        <v>887</v>
      </c>
      <c r="AP62" t="s">
        <v>3138</v>
      </c>
      <c r="AQ62" t="s">
        <v>2347</v>
      </c>
      <c r="AR62" t="s">
        <v>791</v>
      </c>
      <c r="AS62" t="s">
        <v>2395</v>
      </c>
      <c r="AT62" t="s">
        <v>1399</v>
      </c>
      <c r="AU62" t="s">
        <v>1428</v>
      </c>
      <c r="AV62" t="s">
        <v>12858</v>
      </c>
      <c r="AW62" t="s">
        <v>782</v>
      </c>
      <c r="AX62" t="s">
        <v>800</v>
      </c>
      <c r="AY62" t="s">
        <v>800</v>
      </c>
      <c r="AZ62" t="s">
        <v>800</v>
      </c>
      <c r="BA62" t="s">
        <v>800</v>
      </c>
      <c r="BB62" t="s">
        <v>800</v>
      </c>
      <c r="BC62" t="s">
        <v>800</v>
      </c>
      <c r="BD62" t="s">
        <v>2650</v>
      </c>
      <c r="BE62" t="s">
        <v>773</v>
      </c>
      <c r="BF62" t="s">
        <v>1611</v>
      </c>
      <c r="BG62" t="s">
        <v>800</v>
      </c>
      <c r="BH62" t="s">
        <v>2178</v>
      </c>
      <c r="BI62" t="s">
        <v>12766</v>
      </c>
      <c r="BJ62" t="s">
        <v>949</v>
      </c>
      <c r="BK62" t="s">
        <v>1609</v>
      </c>
      <c r="BL62" t="s">
        <v>1563</v>
      </c>
      <c r="BM62" t="s">
        <v>5828</v>
      </c>
      <c r="BN62" t="s">
        <v>956</v>
      </c>
      <c r="BO62" t="s">
        <v>12859</v>
      </c>
      <c r="BP62" t="s">
        <v>1875</v>
      </c>
      <c r="BQ62" t="s">
        <v>848</v>
      </c>
      <c r="BR62" t="s">
        <v>763</v>
      </c>
      <c r="BS62" t="s">
        <v>2214</v>
      </c>
      <c r="BT62" t="s">
        <v>1444</v>
      </c>
      <c r="BU62" t="s">
        <v>893</v>
      </c>
      <c r="BV62" t="s">
        <v>12770</v>
      </c>
      <c r="BW62" t="s">
        <v>12771</v>
      </c>
      <c r="BX62" t="s">
        <v>1070</v>
      </c>
      <c r="BY62" t="s">
        <v>2527</v>
      </c>
      <c r="BZ62" t="s">
        <v>991</v>
      </c>
      <c r="CA62" t="s">
        <v>12860</v>
      </c>
      <c r="CB62" t="s">
        <v>12861</v>
      </c>
    </row>
    <row r="63" spans="1:80" x14ac:dyDescent="0.25">
      <c r="A63" t="s">
        <v>3188</v>
      </c>
      <c r="B63" t="s">
        <v>3194</v>
      </c>
      <c r="C63" t="s">
        <v>3193</v>
      </c>
      <c r="D63" t="s">
        <v>194</v>
      </c>
      <c r="E63" t="s">
        <v>3185</v>
      </c>
      <c r="F63" t="s">
        <v>3186</v>
      </c>
      <c r="G63" t="s">
        <v>3187</v>
      </c>
      <c r="H63" t="s">
        <v>3189</v>
      </c>
      <c r="I63" t="s">
        <v>3190</v>
      </c>
      <c r="J63" t="s">
        <v>3191</v>
      </c>
      <c r="K63" t="s">
        <v>3192</v>
      </c>
      <c r="L63" t="s">
        <v>3195</v>
      </c>
      <c r="M63" t="s">
        <v>3196</v>
      </c>
      <c r="N63" t="s">
        <v>195</v>
      </c>
      <c r="O63" t="s">
        <v>3197</v>
      </c>
      <c r="P63" t="s">
        <v>11</v>
      </c>
      <c r="Q63" t="s">
        <v>1185</v>
      </c>
      <c r="R63" t="s">
        <v>1334</v>
      </c>
      <c r="S63" t="s">
        <v>2152</v>
      </c>
      <c r="T63" t="s">
        <v>759</v>
      </c>
      <c r="U63" t="s">
        <v>12862</v>
      </c>
      <c r="V63" t="s">
        <v>7126</v>
      </c>
      <c r="W63" t="s">
        <v>936</v>
      </c>
      <c r="X63" t="s">
        <v>838</v>
      </c>
      <c r="Y63" t="s">
        <v>925</v>
      </c>
      <c r="Z63" t="s">
        <v>1545</v>
      </c>
      <c r="AA63" t="s">
        <v>1248</v>
      </c>
      <c r="AB63" t="s">
        <v>862</v>
      </c>
      <c r="AC63" t="s">
        <v>3198</v>
      </c>
      <c r="AD63" t="s">
        <v>754</v>
      </c>
      <c r="AE63" t="s">
        <v>935</v>
      </c>
      <c r="AF63" t="s">
        <v>1092</v>
      </c>
      <c r="AG63" t="s">
        <v>800</v>
      </c>
      <c r="AH63" t="s">
        <v>2135</v>
      </c>
      <c r="AI63" t="s">
        <v>1675</v>
      </c>
      <c r="AJ63" t="s">
        <v>1603</v>
      </c>
      <c r="AK63" t="s">
        <v>3001</v>
      </c>
      <c r="AL63" t="s">
        <v>1335</v>
      </c>
      <c r="AM63" t="s">
        <v>1109</v>
      </c>
      <c r="AN63" t="s">
        <v>2351</v>
      </c>
      <c r="AO63" t="s">
        <v>771</v>
      </c>
      <c r="AP63" t="s">
        <v>791</v>
      </c>
      <c r="AQ63" t="s">
        <v>791</v>
      </c>
      <c r="AR63" t="s">
        <v>791</v>
      </c>
      <c r="AS63" t="s">
        <v>791</v>
      </c>
      <c r="AT63" t="s">
        <v>1445</v>
      </c>
      <c r="AU63" t="s">
        <v>1449</v>
      </c>
      <c r="AV63" t="s">
        <v>12863</v>
      </c>
      <c r="AW63" t="s">
        <v>782</v>
      </c>
      <c r="AX63" t="s">
        <v>800</v>
      </c>
      <c r="AY63" t="s">
        <v>800</v>
      </c>
      <c r="AZ63" t="s">
        <v>800</v>
      </c>
      <c r="BA63" t="s">
        <v>800</v>
      </c>
      <c r="BB63" t="s">
        <v>800</v>
      </c>
      <c r="BC63" t="s">
        <v>800</v>
      </c>
      <c r="BD63" t="s">
        <v>2784</v>
      </c>
      <c r="BE63" t="s">
        <v>230</v>
      </c>
      <c r="BF63" t="s">
        <v>3199</v>
      </c>
      <c r="BG63" t="s">
        <v>956</v>
      </c>
      <c r="BH63" t="s">
        <v>6920</v>
      </c>
      <c r="BI63" t="s">
        <v>12642</v>
      </c>
      <c r="BJ63" t="s">
        <v>1661</v>
      </c>
      <c r="BK63" t="s">
        <v>1227</v>
      </c>
      <c r="BL63" t="s">
        <v>1603</v>
      </c>
      <c r="BM63" t="s">
        <v>3103</v>
      </c>
      <c r="BN63" t="s">
        <v>946</v>
      </c>
      <c r="BO63" t="s">
        <v>1211</v>
      </c>
      <c r="BP63" t="s">
        <v>991</v>
      </c>
      <c r="BQ63" t="s">
        <v>11344</v>
      </c>
      <c r="BR63" t="s">
        <v>960</v>
      </c>
      <c r="BS63" t="s">
        <v>3200</v>
      </c>
      <c r="BT63" t="s">
        <v>883</v>
      </c>
      <c r="BU63" t="s">
        <v>786</v>
      </c>
      <c r="BV63" t="s">
        <v>3691</v>
      </c>
      <c r="BW63" t="s">
        <v>12645</v>
      </c>
      <c r="BX63" t="s">
        <v>1896</v>
      </c>
      <c r="BY63" t="s">
        <v>166</v>
      </c>
      <c r="BZ63" t="s">
        <v>856</v>
      </c>
      <c r="CA63" t="s">
        <v>12864</v>
      </c>
      <c r="CB63" t="s">
        <v>1281</v>
      </c>
    </row>
    <row r="64" spans="1:80" x14ac:dyDescent="0.25">
      <c r="A64" t="s">
        <v>3476</v>
      </c>
      <c r="B64" t="s">
        <v>3482</v>
      </c>
      <c r="C64" t="s">
        <v>3481</v>
      </c>
      <c r="D64" t="s">
        <v>129</v>
      </c>
      <c r="E64" t="s">
        <v>3473</v>
      </c>
      <c r="F64" t="s">
        <v>3474</v>
      </c>
      <c r="G64" t="s">
        <v>3475</v>
      </c>
      <c r="H64" t="s">
        <v>3477</v>
      </c>
      <c r="I64" t="s">
        <v>3478</v>
      </c>
      <c r="J64" t="s">
        <v>3479</v>
      </c>
      <c r="K64" t="s">
        <v>3480</v>
      </c>
      <c r="L64" t="s">
        <v>3483</v>
      </c>
      <c r="M64" t="s">
        <v>3484</v>
      </c>
      <c r="N64" t="s">
        <v>130</v>
      </c>
      <c r="O64" t="s">
        <v>3485</v>
      </c>
      <c r="P64" t="s">
        <v>11</v>
      </c>
      <c r="Q64" t="s">
        <v>961</v>
      </c>
      <c r="R64" t="s">
        <v>1170</v>
      </c>
      <c r="S64" t="s">
        <v>946</v>
      </c>
      <c r="T64" t="s">
        <v>794</v>
      </c>
      <c r="U64" t="s">
        <v>12800</v>
      </c>
      <c r="V64" t="s">
        <v>1634</v>
      </c>
      <c r="W64" t="s">
        <v>1121</v>
      </c>
      <c r="X64" t="s">
        <v>1666</v>
      </c>
      <c r="Y64" t="s">
        <v>937</v>
      </c>
      <c r="Z64" t="s">
        <v>1058</v>
      </c>
      <c r="AA64" t="s">
        <v>924</v>
      </c>
      <c r="AB64" t="s">
        <v>1071</v>
      </c>
      <c r="AC64" t="s">
        <v>2506</v>
      </c>
      <c r="AD64" t="s">
        <v>773</v>
      </c>
      <c r="AE64" t="s">
        <v>1211</v>
      </c>
      <c r="AF64" t="s">
        <v>800</v>
      </c>
      <c r="AG64" t="s">
        <v>800</v>
      </c>
      <c r="AH64" t="s">
        <v>1416</v>
      </c>
      <c r="AI64" t="s">
        <v>2373</v>
      </c>
      <c r="AJ64" t="s">
        <v>2737</v>
      </c>
      <c r="AK64" t="s">
        <v>1187</v>
      </c>
      <c r="AL64" t="s">
        <v>1077</v>
      </c>
      <c r="AM64" t="s">
        <v>2786</v>
      </c>
      <c r="AN64" t="s">
        <v>3488</v>
      </c>
      <c r="AO64" t="s">
        <v>975</v>
      </c>
      <c r="AP64" t="s">
        <v>2290</v>
      </c>
      <c r="AQ64" t="s">
        <v>2507</v>
      </c>
      <c r="AR64" t="s">
        <v>1077</v>
      </c>
      <c r="AS64" t="s">
        <v>2144</v>
      </c>
      <c r="AT64" t="s">
        <v>1255</v>
      </c>
      <c r="AU64" t="s">
        <v>1258</v>
      </c>
      <c r="AV64" t="s">
        <v>1259</v>
      </c>
      <c r="AW64" t="s">
        <v>841</v>
      </c>
      <c r="AX64" t="s">
        <v>800</v>
      </c>
      <c r="AY64" t="s">
        <v>800</v>
      </c>
      <c r="AZ64" t="s">
        <v>800</v>
      </c>
      <c r="BA64" t="s">
        <v>800</v>
      </c>
      <c r="BB64" t="s">
        <v>800</v>
      </c>
      <c r="BC64" t="s">
        <v>800</v>
      </c>
      <c r="BD64" t="s">
        <v>1423</v>
      </c>
      <c r="BE64" t="s">
        <v>302</v>
      </c>
      <c r="BF64" t="s">
        <v>3486</v>
      </c>
      <c r="BG64" t="s">
        <v>832</v>
      </c>
      <c r="BH64" t="s">
        <v>1813</v>
      </c>
      <c r="BI64" t="s">
        <v>35</v>
      </c>
      <c r="BJ64" t="s">
        <v>958</v>
      </c>
      <c r="BK64" t="s">
        <v>1150</v>
      </c>
      <c r="BL64" t="s">
        <v>975</v>
      </c>
      <c r="BM64" t="s">
        <v>2204</v>
      </c>
      <c r="BN64" t="s">
        <v>773</v>
      </c>
      <c r="BO64" t="s">
        <v>935</v>
      </c>
      <c r="BP64" t="s">
        <v>952</v>
      </c>
      <c r="BQ64" t="s">
        <v>1260</v>
      </c>
      <c r="BR64" t="s">
        <v>823</v>
      </c>
      <c r="BS64" t="s">
        <v>1114</v>
      </c>
      <c r="BT64" t="s">
        <v>1107</v>
      </c>
      <c r="BU64" t="s">
        <v>949</v>
      </c>
      <c r="BV64" t="s">
        <v>3217</v>
      </c>
      <c r="BW64" t="s">
        <v>12600</v>
      </c>
      <c r="BX64" t="s">
        <v>1769</v>
      </c>
      <c r="BY64" t="s">
        <v>166</v>
      </c>
      <c r="BZ64" t="s">
        <v>834</v>
      </c>
      <c r="CA64" t="s">
        <v>12865</v>
      </c>
      <c r="CB64" t="s">
        <v>12866</v>
      </c>
    </row>
    <row r="65" spans="1:80" x14ac:dyDescent="0.25">
      <c r="A65" t="s">
        <v>3059</v>
      </c>
      <c r="B65" t="s">
        <v>3065</v>
      </c>
      <c r="C65" t="s">
        <v>3064</v>
      </c>
      <c r="D65" t="s">
        <v>176</v>
      </c>
      <c r="E65" t="s">
        <v>3056</v>
      </c>
      <c r="F65" t="s">
        <v>3057</v>
      </c>
      <c r="G65" t="s">
        <v>3058</v>
      </c>
      <c r="H65" t="s">
        <v>3060</v>
      </c>
      <c r="I65" t="s">
        <v>3061</v>
      </c>
      <c r="J65" t="s">
        <v>3062</v>
      </c>
      <c r="K65" t="s">
        <v>3063</v>
      </c>
      <c r="L65" t="s">
        <v>3066</v>
      </c>
      <c r="M65" t="s">
        <v>3067</v>
      </c>
      <c r="N65" t="s">
        <v>177</v>
      </c>
      <c r="O65" t="s">
        <v>3068</v>
      </c>
      <c r="P65" t="s">
        <v>8</v>
      </c>
      <c r="Q65" t="s">
        <v>801</v>
      </c>
      <c r="R65" t="s">
        <v>752</v>
      </c>
      <c r="S65" t="s">
        <v>758</v>
      </c>
      <c r="T65" t="s">
        <v>794</v>
      </c>
      <c r="U65" t="s">
        <v>12805</v>
      </c>
      <c r="V65" t="s">
        <v>12867</v>
      </c>
      <c r="W65" t="s">
        <v>1265</v>
      </c>
      <c r="X65" t="s">
        <v>2044</v>
      </c>
      <c r="Y65" t="s">
        <v>923</v>
      </c>
      <c r="Z65" t="s">
        <v>12868</v>
      </c>
      <c r="AA65" t="s">
        <v>809</v>
      </c>
      <c r="AB65" t="s">
        <v>753</v>
      </c>
      <c r="AC65" t="s">
        <v>3069</v>
      </c>
      <c r="AD65" t="s">
        <v>780</v>
      </c>
      <c r="AE65" t="s">
        <v>758</v>
      </c>
      <c r="AF65" t="s">
        <v>800</v>
      </c>
      <c r="AG65" t="s">
        <v>800</v>
      </c>
      <c r="AH65" t="s">
        <v>1531</v>
      </c>
      <c r="AI65" t="s">
        <v>2199</v>
      </c>
      <c r="AJ65" t="s">
        <v>1508</v>
      </c>
      <c r="AK65" t="s">
        <v>1524</v>
      </c>
      <c r="AL65" t="s">
        <v>875</v>
      </c>
      <c r="AM65" t="s">
        <v>1388</v>
      </c>
      <c r="AN65" t="s">
        <v>1406</v>
      </c>
      <c r="AO65" t="s">
        <v>791</v>
      </c>
      <c r="AP65" t="s">
        <v>1667</v>
      </c>
      <c r="AQ65" t="s">
        <v>2352</v>
      </c>
      <c r="AR65" t="s">
        <v>1722</v>
      </c>
      <c r="AS65" t="s">
        <v>1368</v>
      </c>
      <c r="AT65" t="s">
        <v>1438</v>
      </c>
      <c r="AU65" t="s">
        <v>1440</v>
      </c>
      <c r="AV65" t="s">
        <v>12869</v>
      </c>
      <c r="AW65" t="s">
        <v>758</v>
      </c>
      <c r="AX65" t="s">
        <v>800</v>
      </c>
      <c r="AY65" t="s">
        <v>800</v>
      </c>
      <c r="AZ65" t="s">
        <v>800</v>
      </c>
      <c r="BA65" t="s">
        <v>800</v>
      </c>
      <c r="BB65" t="s">
        <v>800</v>
      </c>
      <c r="BC65" t="s">
        <v>800</v>
      </c>
      <c r="BD65" t="s">
        <v>12736</v>
      </c>
      <c r="BE65" t="s">
        <v>800</v>
      </c>
      <c r="BF65" t="s">
        <v>800</v>
      </c>
      <c r="BG65" t="s">
        <v>800</v>
      </c>
      <c r="BH65" t="s">
        <v>3375</v>
      </c>
      <c r="BI65" t="s">
        <v>12737</v>
      </c>
      <c r="BJ65" t="s">
        <v>800</v>
      </c>
      <c r="BK65" t="s">
        <v>1865</v>
      </c>
      <c r="BL65" t="s">
        <v>947</v>
      </c>
      <c r="BM65" t="s">
        <v>3070</v>
      </c>
      <c r="BN65" t="s">
        <v>832</v>
      </c>
      <c r="BO65" t="s">
        <v>12870</v>
      </c>
      <c r="BP65" t="s">
        <v>1276</v>
      </c>
      <c r="BQ65" t="s">
        <v>842</v>
      </c>
      <c r="BR65" t="s">
        <v>12871</v>
      </c>
      <c r="BS65" t="s">
        <v>2961</v>
      </c>
      <c r="BT65" t="s">
        <v>856</v>
      </c>
      <c r="BU65" t="s">
        <v>1161</v>
      </c>
      <c r="BV65" t="s">
        <v>1779</v>
      </c>
      <c r="BW65" t="s">
        <v>6797</v>
      </c>
      <c r="BX65" t="s">
        <v>2053</v>
      </c>
      <c r="BY65" t="s">
        <v>2010</v>
      </c>
      <c r="BZ65" t="s">
        <v>856</v>
      </c>
      <c r="CA65" t="s">
        <v>5389</v>
      </c>
      <c r="CB65" t="s">
        <v>1072</v>
      </c>
    </row>
    <row r="66" spans="1:80" x14ac:dyDescent="0.25">
      <c r="A66" t="s">
        <v>3206</v>
      </c>
      <c r="B66" t="s">
        <v>3212</v>
      </c>
      <c r="C66" t="s">
        <v>3211</v>
      </c>
      <c r="D66" t="s">
        <v>196</v>
      </c>
      <c r="E66" t="s">
        <v>3203</v>
      </c>
      <c r="F66" t="s">
        <v>3204</v>
      </c>
      <c r="G66" t="s">
        <v>3205</v>
      </c>
      <c r="H66" t="s">
        <v>3207</v>
      </c>
      <c r="I66" t="s">
        <v>3208</v>
      </c>
      <c r="J66" t="s">
        <v>3209</v>
      </c>
      <c r="K66" t="s">
        <v>3210</v>
      </c>
      <c r="L66" t="s">
        <v>3213</v>
      </c>
      <c r="M66" t="s">
        <v>3214</v>
      </c>
      <c r="N66" t="s">
        <v>197</v>
      </c>
      <c r="O66" t="s">
        <v>3215</v>
      </c>
      <c r="P66" t="s">
        <v>8</v>
      </c>
      <c r="Q66" t="s">
        <v>814</v>
      </c>
      <c r="R66" t="s">
        <v>962</v>
      </c>
      <c r="S66" t="s">
        <v>1500</v>
      </c>
      <c r="T66" t="s">
        <v>759</v>
      </c>
      <c r="U66" t="s">
        <v>12872</v>
      </c>
      <c r="V66" t="s">
        <v>1605</v>
      </c>
      <c r="W66" t="s">
        <v>5801</v>
      </c>
      <c r="X66" t="s">
        <v>1070</v>
      </c>
      <c r="Y66" t="s">
        <v>820</v>
      </c>
      <c r="Z66" t="s">
        <v>1299</v>
      </c>
      <c r="AA66" t="s">
        <v>1248</v>
      </c>
      <c r="AB66" t="s">
        <v>920</v>
      </c>
      <c r="AC66" t="s">
        <v>3216</v>
      </c>
      <c r="AD66" t="s">
        <v>773</v>
      </c>
      <c r="AE66" t="s">
        <v>975</v>
      </c>
      <c r="AF66" t="s">
        <v>841</v>
      </c>
      <c r="AG66" t="s">
        <v>763</v>
      </c>
      <c r="AH66" t="s">
        <v>1528</v>
      </c>
      <c r="AI66" t="s">
        <v>506</v>
      </c>
      <c r="AJ66" t="s">
        <v>2737</v>
      </c>
      <c r="AK66" t="s">
        <v>1452</v>
      </c>
      <c r="AL66" t="s">
        <v>1498</v>
      </c>
      <c r="AM66" t="s">
        <v>1962</v>
      </c>
      <c r="AN66" t="s">
        <v>1061</v>
      </c>
      <c r="AO66" t="s">
        <v>852</v>
      </c>
      <c r="AP66" t="s">
        <v>1369</v>
      </c>
      <c r="AQ66" t="s">
        <v>1659</v>
      </c>
      <c r="AR66" t="s">
        <v>1284</v>
      </c>
      <c r="AS66" t="s">
        <v>2076</v>
      </c>
      <c r="AT66" t="s">
        <v>1499</v>
      </c>
      <c r="AU66" t="s">
        <v>1504</v>
      </c>
      <c r="AV66" t="s">
        <v>12873</v>
      </c>
      <c r="AW66" t="s">
        <v>756</v>
      </c>
      <c r="AX66" t="s">
        <v>800</v>
      </c>
      <c r="AY66" t="s">
        <v>800</v>
      </c>
      <c r="AZ66" t="s">
        <v>800</v>
      </c>
      <c r="BA66" t="s">
        <v>800</v>
      </c>
      <c r="BB66" t="s">
        <v>800</v>
      </c>
      <c r="BC66" t="s">
        <v>800</v>
      </c>
      <c r="BD66" t="s">
        <v>4071</v>
      </c>
      <c r="BE66" t="s">
        <v>800</v>
      </c>
      <c r="BF66" t="s">
        <v>800</v>
      </c>
      <c r="BG66" t="s">
        <v>800</v>
      </c>
      <c r="BH66" t="s">
        <v>2429</v>
      </c>
      <c r="BI66" t="s">
        <v>920</v>
      </c>
      <c r="BJ66" t="s">
        <v>800</v>
      </c>
      <c r="BK66" t="s">
        <v>1773</v>
      </c>
      <c r="BL66" t="s">
        <v>1603</v>
      </c>
      <c r="BM66" t="s">
        <v>3217</v>
      </c>
      <c r="BN66" t="s">
        <v>956</v>
      </c>
      <c r="BO66" t="s">
        <v>3218</v>
      </c>
      <c r="BP66" t="s">
        <v>811</v>
      </c>
      <c r="BQ66" t="s">
        <v>826</v>
      </c>
      <c r="BR66" t="s">
        <v>1505</v>
      </c>
      <c r="BS66" t="s">
        <v>3219</v>
      </c>
      <c r="BT66" t="s">
        <v>1083</v>
      </c>
      <c r="BU66" t="s">
        <v>856</v>
      </c>
      <c r="BV66" t="s">
        <v>1900</v>
      </c>
      <c r="BW66" t="s">
        <v>12587</v>
      </c>
      <c r="BX66" t="s">
        <v>1164</v>
      </c>
      <c r="BY66" t="s">
        <v>1750</v>
      </c>
      <c r="BZ66" t="s">
        <v>952</v>
      </c>
      <c r="CA66" t="s">
        <v>2017</v>
      </c>
      <c r="CB66" t="s">
        <v>12874</v>
      </c>
    </row>
    <row r="67" spans="1:80" x14ac:dyDescent="0.25">
      <c r="A67" t="s">
        <v>3362</v>
      </c>
      <c r="B67" t="s">
        <v>3368</v>
      </c>
      <c r="C67" t="s">
        <v>3367</v>
      </c>
      <c r="D67" t="s">
        <v>182</v>
      </c>
      <c r="E67" t="s">
        <v>3359</v>
      </c>
      <c r="F67" t="s">
        <v>3360</v>
      </c>
      <c r="G67" t="s">
        <v>3361</v>
      </c>
      <c r="H67" t="s">
        <v>3363</v>
      </c>
      <c r="I67" t="s">
        <v>3364</v>
      </c>
      <c r="J67" t="s">
        <v>3365</v>
      </c>
      <c r="K67" t="s">
        <v>3366</v>
      </c>
      <c r="L67" t="s">
        <v>3369</v>
      </c>
      <c r="M67" t="s">
        <v>3370</v>
      </c>
      <c r="N67" t="s">
        <v>183</v>
      </c>
      <c r="O67" t="s">
        <v>3371</v>
      </c>
      <c r="P67" t="s">
        <v>20</v>
      </c>
      <c r="Q67" t="s">
        <v>770</v>
      </c>
      <c r="R67" t="s">
        <v>1058</v>
      </c>
      <c r="S67" t="s">
        <v>1388</v>
      </c>
      <c r="T67" t="s">
        <v>794</v>
      </c>
      <c r="U67" t="s">
        <v>3603</v>
      </c>
      <c r="V67" t="s">
        <v>1544</v>
      </c>
      <c r="W67" t="s">
        <v>1121</v>
      </c>
      <c r="X67" t="s">
        <v>832</v>
      </c>
      <c r="Y67" t="s">
        <v>773</v>
      </c>
      <c r="Z67" t="s">
        <v>1073</v>
      </c>
      <c r="AA67" t="s">
        <v>1612</v>
      </c>
      <c r="AB67" t="s">
        <v>874</v>
      </c>
      <c r="AC67" t="s">
        <v>3372</v>
      </c>
      <c r="AD67" t="s">
        <v>773</v>
      </c>
      <c r="AE67" t="s">
        <v>1164</v>
      </c>
      <c r="AF67" t="s">
        <v>841</v>
      </c>
      <c r="AG67" t="s">
        <v>758</v>
      </c>
      <c r="AH67" t="s">
        <v>1531</v>
      </c>
      <c r="AI67" t="s">
        <v>717</v>
      </c>
      <c r="AJ67" t="s">
        <v>1369</v>
      </c>
      <c r="AK67" t="s">
        <v>852</v>
      </c>
      <c r="AL67" t="s">
        <v>1024</v>
      </c>
      <c r="AM67" t="s">
        <v>2350</v>
      </c>
      <c r="AN67" t="s">
        <v>1838</v>
      </c>
      <c r="AO67" t="s">
        <v>454</v>
      </c>
      <c r="AP67" t="s">
        <v>2143</v>
      </c>
      <c r="AQ67" t="s">
        <v>2347</v>
      </c>
      <c r="AR67" t="s">
        <v>3377</v>
      </c>
      <c r="AS67" t="s">
        <v>1755</v>
      </c>
      <c r="AT67" t="s">
        <v>1210</v>
      </c>
      <c r="AU67" t="s">
        <v>1389</v>
      </c>
      <c r="AV67" t="s">
        <v>12875</v>
      </c>
      <c r="AW67" t="s">
        <v>1092</v>
      </c>
      <c r="AX67" t="s">
        <v>800</v>
      </c>
      <c r="AY67" t="s">
        <v>800</v>
      </c>
      <c r="AZ67" t="s">
        <v>800</v>
      </c>
      <c r="BA67" t="s">
        <v>800</v>
      </c>
      <c r="BB67" t="s">
        <v>800</v>
      </c>
      <c r="BC67" t="s">
        <v>800</v>
      </c>
      <c r="BD67" t="s">
        <v>4254</v>
      </c>
      <c r="BE67" t="s">
        <v>800</v>
      </c>
      <c r="BF67" t="s">
        <v>800</v>
      </c>
      <c r="BG67" t="s">
        <v>800</v>
      </c>
      <c r="BH67" t="s">
        <v>1258</v>
      </c>
      <c r="BI67" t="s">
        <v>12578</v>
      </c>
      <c r="BJ67" t="s">
        <v>800</v>
      </c>
      <c r="BK67" t="s">
        <v>1256</v>
      </c>
      <c r="BL67" t="s">
        <v>1773</v>
      </c>
      <c r="BM67" t="s">
        <v>4012</v>
      </c>
      <c r="BN67" t="s">
        <v>754</v>
      </c>
      <c r="BO67" t="s">
        <v>3374</v>
      </c>
      <c r="BP67" t="s">
        <v>765</v>
      </c>
      <c r="BQ67" t="s">
        <v>1406</v>
      </c>
      <c r="BR67" t="s">
        <v>1853</v>
      </c>
      <c r="BS67" t="s">
        <v>3375</v>
      </c>
      <c r="BT67" t="s">
        <v>991</v>
      </c>
      <c r="BU67" t="s">
        <v>952</v>
      </c>
      <c r="BV67" t="s">
        <v>125</v>
      </c>
      <c r="BW67" t="s">
        <v>12580</v>
      </c>
      <c r="BX67" t="s">
        <v>962</v>
      </c>
      <c r="BY67" t="s">
        <v>4501</v>
      </c>
      <c r="BZ67" t="s">
        <v>1065</v>
      </c>
      <c r="CA67" t="s">
        <v>1763</v>
      </c>
      <c r="CB67" t="s">
        <v>767</v>
      </c>
    </row>
    <row r="68" spans="1:80" x14ac:dyDescent="0.25">
      <c r="A68" t="s">
        <v>3712</v>
      </c>
      <c r="B68" t="s">
        <v>3718</v>
      </c>
      <c r="C68" t="s">
        <v>3717</v>
      </c>
      <c r="D68" t="s">
        <v>286</v>
      </c>
      <c r="E68" t="s">
        <v>3709</v>
      </c>
      <c r="F68" t="s">
        <v>3710</v>
      </c>
      <c r="G68" t="s">
        <v>3711</v>
      </c>
      <c r="H68" t="s">
        <v>3713</v>
      </c>
      <c r="I68" t="s">
        <v>3714</v>
      </c>
      <c r="J68" t="s">
        <v>3715</v>
      </c>
      <c r="K68" t="s">
        <v>3716</v>
      </c>
      <c r="L68" t="s">
        <v>3719</v>
      </c>
      <c r="M68" t="s">
        <v>3706</v>
      </c>
      <c r="N68" t="s">
        <v>287</v>
      </c>
      <c r="O68" t="s">
        <v>3720</v>
      </c>
      <c r="P68" t="s">
        <v>20</v>
      </c>
      <c r="Q68" t="s">
        <v>993</v>
      </c>
      <c r="R68" t="s">
        <v>1045</v>
      </c>
      <c r="S68" t="s">
        <v>1612</v>
      </c>
      <c r="T68" t="s">
        <v>829</v>
      </c>
      <c r="U68" t="s">
        <v>4376</v>
      </c>
      <c r="V68" t="s">
        <v>12876</v>
      </c>
      <c r="W68" t="s">
        <v>1357</v>
      </c>
      <c r="X68" t="s">
        <v>878</v>
      </c>
      <c r="Y68" t="s">
        <v>1224</v>
      </c>
      <c r="Z68" t="s">
        <v>909</v>
      </c>
      <c r="AA68" t="s">
        <v>1309</v>
      </c>
      <c r="AB68" t="s">
        <v>920</v>
      </c>
      <c r="AC68" t="s">
        <v>3721</v>
      </c>
      <c r="AD68" t="s">
        <v>780</v>
      </c>
      <c r="AE68" t="s">
        <v>956</v>
      </c>
      <c r="AF68" t="s">
        <v>1164</v>
      </c>
      <c r="AG68" t="s">
        <v>761</v>
      </c>
      <c r="AH68" t="s">
        <v>2182</v>
      </c>
      <c r="AI68" t="s">
        <v>2097</v>
      </c>
      <c r="AJ68" t="s">
        <v>2349</v>
      </c>
      <c r="AK68" t="s">
        <v>1206</v>
      </c>
      <c r="AL68" t="s">
        <v>1617</v>
      </c>
      <c r="AM68" t="s">
        <v>1348</v>
      </c>
      <c r="AN68" t="s">
        <v>1215</v>
      </c>
      <c r="AO68" t="s">
        <v>761</v>
      </c>
      <c r="AP68" t="s">
        <v>2290</v>
      </c>
      <c r="AQ68" t="s">
        <v>2507</v>
      </c>
      <c r="AR68" t="s">
        <v>1154</v>
      </c>
      <c r="AS68" t="s">
        <v>1811</v>
      </c>
      <c r="AT68" t="s">
        <v>828</v>
      </c>
      <c r="AU68" t="s">
        <v>800</v>
      </c>
      <c r="AV68" t="s">
        <v>800</v>
      </c>
      <c r="AW68" t="s">
        <v>800</v>
      </c>
      <c r="AX68" t="s">
        <v>800</v>
      </c>
      <c r="AY68" t="s">
        <v>800</v>
      </c>
      <c r="AZ68" t="s">
        <v>800</v>
      </c>
      <c r="BA68" t="s">
        <v>800</v>
      </c>
      <c r="BB68" t="s">
        <v>800</v>
      </c>
      <c r="BC68" t="s">
        <v>800</v>
      </c>
      <c r="BD68" t="s">
        <v>800</v>
      </c>
      <c r="BE68" t="s">
        <v>800</v>
      </c>
      <c r="BF68" t="s">
        <v>800</v>
      </c>
      <c r="BG68" t="s">
        <v>800</v>
      </c>
      <c r="BH68" t="s">
        <v>800</v>
      </c>
      <c r="BI68" t="s">
        <v>800</v>
      </c>
      <c r="BJ68" t="s">
        <v>800</v>
      </c>
      <c r="BK68" t="s">
        <v>800</v>
      </c>
      <c r="BL68" t="s">
        <v>800</v>
      </c>
      <c r="BM68" t="s">
        <v>800</v>
      </c>
      <c r="BN68" t="s">
        <v>800</v>
      </c>
      <c r="BO68" t="s">
        <v>800</v>
      </c>
      <c r="BP68" t="s">
        <v>800</v>
      </c>
      <c r="BQ68" t="s">
        <v>800</v>
      </c>
      <c r="BR68" t="s">
        <v>800</v>
      </c>
      <c r="BS68" t="s">
        <v>800</v>
      </c>
      <c r="BT68" t="s">
        <v>800</v>
      </c>
      <c r="BU68" t="s">
        <v>800</v>
      </c>
      <c r="BV68" t="s">
        <v>800</v>
      </c>
      <c r="BW68" t="s">
        <v>800</v>
      </c>
      <c r="BX68" t="s">
        <v>800</v>
      </c>
      <c r="BY68" t="s">
        <v>800</v>
      </c>
      <c r="BZ68" t="s">
        <v>800</v>
      </c>
      <c r="CA68" t="s">
        <v>800</v>
      </c>
      <c r="CB68" t="s">
        <v>800</v>
      </c>
    </row>
    <row r="69" spans="1:80" x14ac:dyDescent="0.25">
      <c r="A69" t="s">
        <v>3314</v>
      </c>
      <c r="B69" t="s">
        <v>3320</v>
      </c>
      <c r="C69" t="s">
        <v>3319</v>
      </c>
      <c r="D69" t="s">
        <v>214</v>
      </c>
      <c r="E69" t="s">
        <v>3311</v>
      </c>
      <c r="F69" t="s">
        <v>3312</v>
      </c>
      <c r="G69" t="s">
        <v>3313</v>
      </c>
      <c r="H69" t="s">
        <v>3315</v>
      </c>
      <c r="I69" t="s">
        <v>3316</v>
      </c>
      <c r="J69" t="s">
        <v>3317</v>
      </c>
      <c r="K69" t="s">
        <v>3318</v>
      </c>
      <c r="L69" t="s">
        <v>3321</v>
      </c>
      <c r="M69" t="s">
        <v>3322</v>
      </c>
      <c r="N69" t="s">
        <v>215</v>
      </c>
      <c r="O69" t="s">
        <v>3323</v>
      </c>
      <c r="P69" t="s">
        <v>14</v>
      </c>
      <c r="Q69" t="s">
        <v>801</v>
      </c>
      <c r="R69" t="s">
        <v>1522</v>
      </c>
      <c r="S69" t="s">
        <v>1567</v>
      </c>
      <c r="T69" t="s">
        <v>759</v>
      </c>
      <c r="U69" t="s">
        <v>1426</v>
      </c>
      <c r="V69" t="s">
        <v>1930</v>
      </c>
      <c r="W69" t="s">
        <v>1007</v>
      </c>
      <c r="X69" t="s">
        <v>1073</v>
      </c>
      <c r="Y69" t="s">
        <v>773</v>
      </c>
      <c r="Z69" t="s">
        <v>2565</v>
      </c>
      <c r="AA69" t="s">
        <v>925</v>
      </c>
      <c r="AB69" t="s">
        <v>920</v>
      </c>
      <c r="AC69" t="s">
        <v>3324</v>
      </c>
      <c r="AD69" t="s">
        <v>773</v>
      </c>
      <c r="AE69" t="s">
        <v>780</v>
      </c>
      <c r="AF69" t="s">
        <v>2143</v>
      </c>
      <c r="AG69" t="s">
        <v>832</v>
      </c>
      <c r="AH69" t="s">
        <v>2182</v>
      </c>
      <c r="AI69" t="s">
        <v>3326</v>
      </c>
      <c r="AJ69" t="s">
        <v>2963</v>
      </c>
      <c r="AK69" t="s">
        <v>852</v>
      </c>
      <c r="AL69" t="s">
        <v>1367</v>
      </c>
      <c r="AM69" t="s">
        <v>1895</v>
      </c>
      <c r="AN69" t="s">
        <v>1215</v>
      </c>
      <c r="AO69" t="s">
        <v>791</v>
      </c>
      <c r="AP69" t="s">
        <v>1130</v>
      </c>
      <c r="AQ69" t="s">
        <v>2305</v>
      </c>
      <c r="AR69" t="s">
        <v>1871</v>
      </c>
      <c r="AS69" t="s">
        <v>3327</v>
      </c>
      <c r="AT69" t="s">
        <v>1566</v>
      </c>
      <c r="AU69" t="s">
        <v>1570</v>
      </c>
      <c r="AV69" t="s">
        <v>1571</v>
      </c>
      <c r="AW69" t="s">
        <v>1092</v>
      </c>
      <c r="AX69" t="s">
        <v>1382</v>
      </c>
      <c r="AY69" t="s">
        <v>2527</v>
      </c>
      <c r="AZ69" t="s">
        <v>9028</v>
      </c>
      <c r="BA69" t="s">
        <v>975</v>
      </c>
      <c r="BB69" t="s">
        <v>756</v>
      </c>
      <c r="BC69" t="s">
        <v>9862</v>
      </c>
      <c r="BD69" t="s">
        <v>12736</v>
      </c>
      <c r="BE69" t="s">
        <v>1006</v>
      </c>
      <c r="BF69" t="s">
        <v>1968</v>
      </c>
      <c r="BG69" t="s">
        <v>800</v>
      </c>
      <c r="BH69" t="s">
        <v>3375</v>
      </c>
      <c r="BI69" t="s">
        <v>12737</v>
      </c>
      <c r="BJ69" t="s">
        <v>1065</v>
      </c>
      <c r="BK69" t="s">
        <v>800</v>
      </c>
      <c r="BL69" t="s">
        <v>800</v>
      </c>
      <c r="BM69" t="s">
        <v>800</v>
      </c>
      <c r="BN69" t="s">
        <v>800</v>
      </c>
      <c r="BO69" t="s">
        <v>800</v>
      </c>
      <c r="BP69" t="s">
        <v>800</v>
      </c>
      <c r="BQ69" t="s">
        <v>800</v>
      </c>
      <c r="BR69" t="s">
        <v>800</v>
      </c>
      <c r="BS69" t="s">
        <v>935</v>
      </c>
      <c r="BT69" t="s">
        <v>800</v>
      </c>
      <c r="BU69" t="s">
        <v>800</v>
      </c>
      <c r="BV69" t="s">
        <v>1779</v>
      </c>
      <c r="BW69" t="s">
        <v>6797</v>
      </c>
      <c r="BX69" t="s">
        <v>852</v>
      </c>
      <c r="BY69" t="s">
        <v>2010</v>
      </c>
      <c r="BZ69" t="s">
        <v>914</v>
      </c>
      <c r="CA69" t="s">
        <v>12877</v>
      </c>
      <c r="CB69" t="s">
        <v>12878</v>
      </c>
    </row>
    <row r="70" spans="1:80" x14ac:dyDescent="0.25">
      <c r="A70" t="s">
        <v>3344</v>
      </c>
      <c r="B70" t="s">
        <v>3350</v>
      </c>
      <c r="C70" t="s">
        <v>3349</v>
      </c>
      <c r="D70" t="s">
        <v>222</v>
      </c>
      <c r="E70" t="s">
        <v>3341</v>
      </c>
      <c r="F70" t="s">
        <v>3342</v>
      </c>
      <c r="G70" t="s">
        <v>3343</v>
      </c>
      <c r="H70" t="s">
        <v>3345</v>
      </c>
      <c r="I70" t="s">
        <v>3346</v>
      </c>
      <c r="J70" t="s">
        <v>3347</v>
      </c>
      <c r="K70" t="s">
        <v>3348</v>
      </c>
      <c r="L70" t="s">
        <v>3351</v>
      </c>
      <c r="M70" t="s">
        <v>3352</v>
      </c>
      <c r="N70" t="s">
        <v>223</v>
      </c>
      <c r="O70" t="s">
        <v>3353</v>
      </c>
      <c r="P70" t="s">
        <v>11</v>
      </c>
      <c r="Q70" t="s">
        <v>1327</v>
      </c>
      <c r="R70" t="s">
        <v>1101</v>
      </c>
      <c r="S70" t="s">
        <v>1466</v>
      </c>
      <c r="T70" t="s">
        <v>794</v>
      </c>
      <c r="U70" t="s">
        <v>2001</v>
      </c>
      <c r="V70" t="s">
        <v>12879</v>
      </c>
      <c r="W70" t="s">
        <v>1121</v>
      </c>
      <c r="X70" t="s">
        <v>2005</v>
      </c>
      <c r="Y70" t="s">
        <v>754</v>
      </c>
      <c r="Z70" t="s">
        <v>1667</v>
      </c>
      <c r="AA70" t="s">
        <v>1248</v>
      </c>
      <c r="AB70" t="s">
        <v>772</v>
      </c>
      <c r="AC70" t="s">
        <v>3354</v>
      </c>
      <c r="AD70" t="s">
        <v>754</v>
      </c>
      <c r="AE70" t="s">
        <v>756</v>
      </c>
      <c r="AF70" t="s">
        <v>854</v>
      </c>
      <c r="AG70" t="s">
        <v>1092</v>
      </c>
      <c r="AH70" t="s">
        <v>1528</v>
      </c>
      <c r="AI70" t="s">
        <v>1855</v>
      </c>
      <c r="AJ70" t="s">
        <v>1603</v>
      </c>
      <c r="AK70" t="s">
        <v>1187</v>
      </c>
      <c r="AL70" t="s">
        <v>1035</v>
      </c>
      <c r="AM70" t="s">
        <v>2200</v>
      </c>
      <c r="AN70" t="s">
        <v>1612</v>
      </c>
      <c r="AO70" t="s">
        <v>761</v>
      </c>
      <c r="AP70" t="s">
        <v>1006</v>
      </c>
      <c r="AQ70" t="s">
        <v>2305</v>
      </c>
      <c r="AR70" t="s">
        <v>3237</v>
      </c>
      <c r="AS70" t="s">
        <v>2004</v>
      </c>
      <c r="AT70" t="s">
        <v>1465</v>
      </c>
      <c r="AU70" t="s">
        <v>1467</v>
      </c>
      <c r="AV70" t="s">
        <v>12880</v>
      </c>
      <c r="AW70" t="s">
        <v>763</v>
      </c>
      <c r="AX70" t="s">
        <v>800</v>
      </c>
      <c r="AY70" t="s">
        <v>800</v>
      </c>
      <c r="AZ70" t="s">
        <v>800</v>
      </c>
      <c r="BA70" t="s">
        <v>800</v>
      </c>
      <c r="BB70" t="s">
        <v>800</v>
      </c>
      <c r="BC70" t="s">
        <v>800</v>
      </c>
      <c r="BD70" t="s">
        <v>2650</v>
      </c>
      <c r="BE70" t="s">
        <v>2042</v>
      </c>
      <c r="BF70" t="s">
        <v>3355</v>
      </c>
      <c r="BG70" t="s">
        <v>946</v>
      </c>
      <c r="BH70" t="s">
        <v>2178</v>
      </c>
      <c r="BI70" t="s">
        <v>12766</v>
      </c>
      <c r="BJ70" t="s">
        <v>823</v>
      </c>
      <c r="BK70" t="s">
        <v>1179</v>
      </c>
      <c r="BL70" t="s">
        <v>763</v>
      </c>
      <c r="BM70" t="s">
        <v>1528</v>
      </c>
      <c r="BN70" t="s">
        <v>800</v>
      </c>
      <c r="BO70" t="s">
        <v>817</v>
      </c>
      <c r="BP70" t="s">
        <v>1107</v>
      </c>
      <c r="BQ70" t="s">
        <v>880</v>
      </c>
      <c r="BR70" t="s">
        <v>902</v>
      </c>
      <c r="BS70" t="s">
        <v>2169</v>
      </c>
      <c r="BT70" t="s">
        <v>914</v>
      </c>
      <c r="BU70" t="s">
        <v>949</v>
      </c>
      <c r="BV70" t="s">
        <v>12770</v>
      </c>
      <c r="BW70" t="s">
        <v>12771</v>
      </c>
      <c r="BX70" t="s">
        <v>1603</v>
      </c>
      <c r="BY70" t="s">
        <v>2527</v>
      </c>
      <c r="BZ70" t="s">
        <v>991</v>
      </c>
      <c r="CA70" t="s">
        <v>12881</v>
      </c>
      <c r="CB70" t="s">
        <v>857</v>
      </c>
    </row>
    <row r="71" spans="1:80" x14ac:dyDescent="0.25">
      <c r="A71" t="s">
        <v>3443</v>
      </c>
      <c r="B71" t="s">
        <v>3448</v>
      </c>
      <c r="C71" t="s">
        <v>3447</v>
      </c>
      <c r="D71" t="s">
        <v>240</v>
      </c>
      <c r="E71" t="s">
        <v>3440</v>
      </c>
      <c r="F71" t="s">
        <v>3441</v>
      </c>
      <c r="G71" t="s">
        <v>3442</v>
      </c>
      <c r="H71" t="s">
        <v>2642</v>
      </c>
      <c r="I71" t="s">
        <v>3444</v>
      </c>
      <c r="J71" t="s">
        <v>3445</v>
      </c>
      <c r="K71" t="s">
        <v>3446</v>
      </c>
      <c r="L71" t="s">
        <v>2541</v>
      </c>
      <c r="M71" t="s">
        <v>3449</v>
      </c>
      <c r="N71" t="s">
        <v>241</v>
      </c>
      <c r="O71" t="s">
        <v>3450</v>
      </c>
      <c r="P71" t="s">
        <v>20</v>
      </c>
      <c r="Q71" t="s">
        <v>837</v>
      </c>
      <c r="R71" t="s">
        <v>1727</v>
      </c>
      <c r="S71" t="s">
        <v>1555</v>
      </c>
      <c r="T71" t="s">
        <v>794</v>
      </c>
      <c r="U71" t="s">
        <v>12882</v>
      </c>
      <c r="V71" t="s">
        <v>178</v>
      </c>
      <c r="W71" t="s">
        <v>1182</v>
      </c>
      <c r="X71" t="s">
        <v>999</v>
      </c>
      <c r="Y71" t="s">
        <v>1112</v>
      </c>
      <c r="Z71" t="s">
        <v>1073</v>
      </c>
      <c r="AA71" t="s">
        <v>2161</v>
      </c>
      <c r="AB71" t="s">
        <v>874</v>
      </c>
      <c r="AC71" t="s">
        <v>3451</v>
      </c>
      <c r="AD71" t="s">
        <v>773</v>
      </c>
      <c r="AE71" t="s">
        <v>775</v>
      </c>
      <c r="AF71" t="s">
        <v>758</v>
      </c>
      <c r="AG71" t="s">
        <v>763</v>
      </c>
      <c r="AH71" t="s">
        <v>1127</v>
      </c>
      <c r="AI71" t="s">
        <v>466</v>
      </c>
      <c r="AJ71" t="s">
        <v>3138</v>
      </c>
      <c r="AK71" t="s">
        <v>852</v>
      </c>
      <c r="AL71" t="s">
        <v>1171</v>
      </c>
      <c r="AM71" t="s">
        <v>3455</v>
      </c>
      <c r="AN71" t="s">
        <v>2412</v>
      </c>
      <c r="AO71" t="s">
        <v>975</v>
      </c>
      <c r="AP71" t="s">
        <v>3456</v>
      </c>
      <c r="AQ71" t="s">
        <v>2019</v>
      </c>
      <c r="AR71" t="s">
        <v>851</v>
      </c>
      <c r="AS71" t="s">
        <v>3289</v>
      </c>
      <c r="AT71" t="s">
        <v>1554</v>
      </c>
      <c r="AU71" t="s">
        <v>1556</v>
      </c>
      <c r="AV71" t="s">
        <v>12883</v>
      </c>
      <c r="AW71" t="s">
        <v>782</v>
      </c>
      <c r="AX71" t="s">
        <v>800</v>
      </c>
      <c r="AY71" t="s">
        <v>800</v>
      </c>
      <c r="AZ71" t="s">
        <v>800</v>
      </c>
      <c r="BA71" t="s">
        <v>800</v>
      </c>
      <c r="BB71" t="s">
        <v>800</v>
      </c>
      <c r="BC71" t="s">
        <v>800</v>
      </c>
      <c r="BD71" t="s">
        <v>2667</v>
      </c>
      <c r="BE71" t="s">
        <v>800</v>
      </c>
      <c r="BF71" t="s">
        <v>800</v>
      </c>
      <c r="BG71" t="s">
        <v>800</v>
      </c>
      <c r="BH71" t="s">
        <v>4834</v>
      </c>
      <c r="BI71" t="s">
        <v>11464</v>
      </c>
      <c r="BJ71" t="s">
        <v>800</v>
      </c>
      <c r="BK71" t="s">
        <v>3033</v>
      </c>
      <c r="BL71" t="s">
        <v>3155</v>
      </c>
      <c r="BM71" t="s">
        <v>3452</v>
      </c>
      <c r="BN71" t="s">
        <v>956</v>
      </c>
      <c r="BO71" t="s">
        <v>12884</v>
      </c>
      <c r="BP71" t="s">
        <v>930</v>
      </c>
      <c r="BQ71" t="s">
        <v>1026</v>
      </c>
      <c r="BR71" t="s">
        <v>12885</v>
      </c>
      <c r="BS71" t="s">
        <v>3454</v>
      </c>
      <c r="BT71" t="s">
        <v>1444</v>
      </c>
      <c r="BU71" t="s">
        <v>834</v>
      </c>
      <c r="BV71" t="s">
        <v>12663</v>
      </c>
      <c r="BW71" t="s">
        <v>12664</v>
      </c>
      <c r="BX71" t="s">
        <v>1150</v>
      </c>
      <c r="BY71" t="s">
        <v>8855</v>
      </c>
      <c r="BZ71" t="s">
        <v>1065</v>
      </c>
      <c r="CA71" t="s">
        <v>12886</v>
      </c>
      <c r="CB71" t="s">
        <v>921</v>
      </c>
    </row>
    <row r="72" spans="1:80" x14ac:dyDescent="0.25">
      <c r="A72" t="s">
        <v>3784</v>
      </c>
      <c r="B72" t="s">
        <v>3790</v>
      </c>
      <c r="C72" t="s">
        <v>3789</v>
      </c>
      <c r="D72" t="s">
        <v>99</v>
      </c>
      <c r="E72" t="s">
        <v>3781</v>
      </c>
      <c r="F72" t="s">
        <v>3782</v>
      </c>
      <c r="G72" t="s">
        <v>3783</v>
      </c>
      <c r="H72" t="s">
        <v>3785</v>
      </c>
      <c r="I72" t="s">
        <v>3786</v>
      </c>
      <c r="J72" t="s">
        <v>3787</v>
      </c>
      <c r="K72" t="s">
        <v>3788</v>
      </c>
      <c r="L72" t="s">
        <v>3149</v>
      </c>
      <c r="M72" t="s">
        <v>3321</v>
      </c>
      <c r="N72" t="s">
        <v>100</v>
      </c>
      <c r="O72" t="s">
        <v>3791</v>
      </c>
      <c r="P72" t="s">
        <v>11</v>
      </c>
      <c r="Q72" t="s">
        <v>1163</v>
      </c>
      <c r="R72" t="s">
        <v>1058</v>
      </c>
      <c r="S72" t="s">
        <v>1021</v>
      </c>
      <c r="T72" t="s">
        <v>759</v>
      </c>
      <c r="U72" t="s">
        <v>12887</v>
      </c>
      <c r="V72" t="s">
        <v>2057</v>
      </c>
      <c r="W72" t="s">
        <v>4226</v>
      </c>
      <c r="X72" t="s">
        <v>2005</v>
      </c>
      <c r="Y72" t="s">
        <v>909</v>
      </c>
      <c r="Z72" t="s">
        <v>1350</v>
      </c>
      <c r="AA72" t="s">
        <v>924</v>
      </c>
      <c r="AB72" t="s">
        <v>874</v>
      </c>
      <c r="AC72" t="s">
        <v>3792</v>
      </c>
      <c r="AD72" t="s">
        <v>756</v>
      </c>
      <c r="AE72" t="s">
        <v>1146</v>
      </c>
      <c r="AF72" t="s">
        <v>3586</v>
      </c>
      <c r="AG72" t="s">
        <v>800</v>
      </c>
      <c r="AH72" t="s">
        <v>1950</v>
      </c>
      <c r="AI72" t="s">
        <v>2149</v>
      </c>
      <c r="AJ72" t="s">
        <v>2963</v>
      </c>
      <c r="AK72" t="s">
        <v>2530</v>
      </c>
      <c r="AL72" t="s">
        <v>963</v>
      </c>
      <c r="AM72" t="s">
        <v>2200</v>
      </c>
      <c r="AN72" t="s">
        <v>1612</v>
      </c>
      <c r="AO72" t="s">
        <v>1164</v>
      </c>
      <c r="AP72" t="s">
        <v>1683</v>
      </c>
      <c r="AQ72" t="s">
        <v>791</v>
      </c>
      <c r="AR72" t="s">
        <v>943</v>
      </c>
      <c r="AS72" t="s">
        <v>1584</v>
      </c>
      <c r="AT72" t="s">
        <v>1165</v>
      </c>
      <c r="AU72" t="s">
        <v>1168</v>
      </c>
      <c r="AV72" t="s">
        <v>12888</v>
      </c>
      <c r="AW72" t="s">
        <v>763</v>
      </c>
      <c r="AX72" t="s">
        <v>800</v>
      </c>
      <c r="AY72" t="s">
        <v>800</v>
      </c>
      <c r="AZ72" t="s">
        <v>800</v>
      </c>
      <c r="BA72" t="s">
        <v>800</v>
      </c>
      <c r="BB72" t="s">
        <v>800</v>
      </c>
      <c r="BC72" t="s">
        <v>800</v>
      </c>
      <c r="BD72" t="s">
        <v>2156</v>
      </c>
      <c r="BE72" t="s">
        <v>1928</v>
      </c>
      <c r="BF72" t="s">
        <v>12889</v>
      </c>
      <c r="BG72" t="s">
        <v>935</v>
      </c>
      <c r="BH72" t="s">
        <v>4849</v>
      </c>
      <c r="BI72" t="s">
        <v>12828</v>
      </c>
      <c r="BJ72" t="s">
        <v>1230</v>
      </c>
      <c r="BK72" t="s">
        <v>334</v>
      </c>
      <c r="BL72" t="s">
        <v>1179</v>
      </c>
      <c r="BM72" t="s">
        <v>1169</v>
      </c>
      <c r="BN72" t="s">
        <v>800</v>
      </c>
      <c r="BO72" t="s">
        <v>773</v>
      </c>
      <c r="BP72" t="s">
        <v>1065</v>
      </c>
      <c r="BQ72" t="s">
        <v>1169</v>
      </c>
      <c r="BR72" t="s">
        <v>969</v>
      </c>
      <c r="BS72" t="s">
        <v>1169</v>
      </c>
      <c r="BT72" t="s">
        <v>948</v>
      </c>
      <c r="BU72" t="s">
        <v>949</v>
      </c>
      <c r="BV72" t="s">
        <v>1217</v>
      </c>
      <c r="BW72" t="s">
        <v>12830</v>
      </c>
      <c r="BX72" t="s">
        <v>1947</v>
      </c>
      <c r="BY72" t="s">
        <v>2107</v>
      </c>
      <c r="BZ72" t="s">
        <v>904</v>
      </c>
      <c r="CA72" t="s">
        <v>12890</v>
      </c>
      <c r="CB72" t="s">
        <v>12891</v>
      </c>
    </row>
    <row r="73" spans="1:80" x14ac:dyDescent="0.25">
      <c r="A73" t="s">
        <v>3572</v>
      </c>
      <c r="B73" t="s">
        <v>3578</v>
      </c>
      <c r="C73" t="s">
        <v>3577</v>
      </c>
      <c r="D73" t="s">
        <v>260</v>
      </c>
      <c r="E73" t="s">
        <v>3569</v>
      </c>
      <c r="F73" t="s">
        <v>3570</v>
      </c>
      <c r="G73" t="s">
        <v>3571</v>
      </c>
      <c r="H73" t="s">
        <v>3573</v>
      </c>
      <c r="I73" t="s">
        <v>3574</v>
      </c>
      <c r="J73" t="s">
        <v>3575</v>
      </c>
      <c r="K73" t="s">
        <v>3576</v>
      </c>
      <c r="L73" t="s">
        <v>3579</v>
      </c>
      <c r="M73" t="s">
        <v>3580</v>
      </c>
      <c r="N73" t="s">
        <v>261</v>
      </c>
      <c r="O73" t="s">
        <v>3581</v>
      </c>
      <c r="P73" t="s">
        <v>8</v>
      </c>
      <c r="Q73" t="s">
        <v>972</v>
      </c>
      <c r="R73" t="s">
        <v>1002</v>
      </c>
      <c r="S73" t="s">
        <v>1536</v>
      </c>
      <c r="T73" t="s">
        <v>829</v>
      </c>
      <c r="U73" t="s">
        <v>5735</v>
      </c>
      <c r="V73" t="s">
        <v>1986</v>
      </c>
      <c r="W73" t="s">
        <v>1182</v>
      </c>
      <c r="X73" t="s">
        <v>1537</v>
      </c>
      <c r="Y73" t="s">
        <v>754</v>
      </c>
      <c r="Z73" t="s">
        <v>1254</v>
      </c>
      <c r="AA73" t="s">
        <v>924</v>
      </c>
      <c r="AB73" t="s">
        <v>920</v>
      </c>
      <c r="AC73" t="s">
        <v>2663</v>
      </c>
      <c r="AD73" t="s">
        <v>780</v>
      </c>
      <c r="AE73" t="s">
        <v>334</v>
      </c>
      <c r="AF73" t="s">
        <v>1092</v>
      </c>
      <c r="AG73" t="s">
        <v>758</v>
      </c>
      <c r="AH73" t="s">
        <v>1767</v>
      </c>
      <c r="AI73" t="s">
        <v>3534</v>
      </c>
      <c r="AJ73" t="s">
        <v>1603</v>
      </c>
      <c r="AK73" t="s">
        <v>1245</v>
      </c>
      <c r="AL73" t="s">
        <v>1534</v>
      </c>
      <c r="AM73" t="s">
        <v>3585</v>
      </c>
      <c r="AN73" t="s">
        <v>1089</v>
      </c>
      <c r="AO73" t="s">
        <v>1092</v>
      </c>
      <c r="AP73" t="s">
        <v>1006</v>
      </c>
      <c r="AQ73" t="s">
        <v>2216</v>
      </c>
      <c r="AR73" t="s">
        <v>1980</v>
      </c>
      <c r="AS73" t="s">
        <v>2004</v>
      </c>
      <c r="AT73" t="s">
        <v>1535</v>
      </c>
      <c r="AU73" t="s">
        <v>1539</v>
      </c>
      <c r="AV73" t="s">
        <v>12892</v>
      </c>
      <c r="AW73" t="s">
        <v>763</v>
      </c>
      <c r="AX73" t="s">
        <v>800</v>
      </c>
      <c r="AY73" t="s">
        <v>800</v>
      </c>
      <c r="AZ73" t="s">
        <v>800</v>
      </c>
      <c r="BA73" t="s">
        <v>800</v>
      </c>
      <c r="BB73" t="s">
        <v>800</v>
      </c>
      <c r="BC73" t="s">
        <v>800</v>
      </c>
      <c r="BD73" t="s">
        <v>1521</v>
      </c>
      <c r="BE73" t="s">
        <v>780</v>
      </c>
      <c r="BF73" t="s">
        <v>754</v>
      </c>
      <c r="BG73" t="s">
        <v>800</v>
      </c>
      <c r="BH73" t="s">
        <v>1995</v>
      </c>
      <c r="BI73" t="s">
        <v>2508</v>
      </c>
      <c r="BJ73" t="s">
        <v>786</v>
      </c>
      <c r="BK73" t="s">
        <v>1225</v>
      </c>
      <c r="BL73" t="s">
        <v>1127</v>
      </c>
      <c r="BM73" t="s">
        <v>3582</v>
      </c>
      <c r="BN73" t="s">
        <v>756</v>
      </c>
      <c r="BO73" t="s">
        <v>3583</v>
      </c>
      <c r="BP73" t="s">
        <v>1661</v>
      </c>
      <c r="BQ73" t="s">
        <v>768</v>
      </c>
      <c r="BR73" t="s">
        <v>1540</v>
      </c>
      <c r="BS73" t="s">
        <v>3584</v>
      </c>
      <c r="BT73" t="s">
        <v>927</v>
      </c>
      <c r="BU73" t="s">
        <v>1161</v>
      </c>
      <c r="BV73" t="s">
        <v>7775</v>
      </c>
      <c r="BW73" t="s">
        <v>12621</v>
      </c>
      <c r="BX73" t="s">
        <v>3269</v>
      </c>
      <c r="BY73" t="s">
        <v>5061</v>
      </c>
      <c r="BZ73" t="s">
        <v>927</v>
      </c>
      <c r="CA73" t="s">
        <v>12893</v>
      </c>
      <c r="CB73" t="s">
        <v>12894</v>
      </c>
    </row>
    <row r="74" spans="1:80" x14ac:dyDescent="0.25">
      <c r="A74" t="s">
        <v>3331</v>
      </c>
      <c r="B74" t="s">
        <v>3337</v>
      </c>
      <c r="C74" t="s">
        <v>3336</v>
      </c>
      <c r="D74" t="s">
        <v>218</v>
      </c>
      <c r="E74" t="s">
        <v>3328</v>
      </c>
      <c r="F74" t="s">
        <v>3329</v>
      </c>
      <c r="G74" t="s">
        <v>3330</v>
      </c>
      <c r="H74" t="s">
        <v>3332</v>
      </c>
      <c r="I74" t="s">
        <v>3333</v>
      </c>
      <c r="J74" t="s">
        <v>3334</v>
      </c>
      <c r="K74" t="s">
        <v>3335</v>
      </c>
      <c r="L74" t="s">
        <v>3338</v>
      </c>
      <c r="M74" t="s">
        <v>3339</v>
      </c>
      <c r="N74" t="s">
        <v>219</v>
      </c>
      <c r="O74" t="s">
        <v>3340</v>
      </c>
      <c r="P74" t="s">
        <v>8</v>
      </c>
      <c r="Q74" t="s">
        <v>1008</v>
      </c>
      <c r="R74" t="s">
        <v>994</v>
      </c>
      <c r="S74" t="s">
        <v>782</v>
      </c>
      <c r="T74" t="s">
        <v>759</v>
      </c>
      <c r="U74" t="s">
        <v>6501</v>
      </c>
      <c r="V74" t="s">
        <v>12895</v>
      </c>
      <c r="W74" t="s">
        <v>4930</v>
      </c>
      <c r="X74" t="s">
        <v>3635</v>
      </c>
      <c r="Y74" t="s">
        <v>1059</v>
      </c>
      <c r="Z74" t="s">
        <v>1251</v>
      </c>
      <c r="AA74" t="s">
        <v>774</v>
      </c>
      <c r="AB74" t="s">
        <v>839</v>
      </c>
      <c r="AC74" t="s">
        <v>2304</v>
      </c>
      <c r="AD74" t="s">
        <v>773</v>
      </c>
      <c r="AE74" t="s">
        <v>956</v>
      </c>
      <c r="AF74" t="s">
        <v>773</v>
      </c>
      <c r="AG74" t="s">
        <v>800</v>
      </c>
      <c r="AH74" t="s">
        <v>2135</v>
      </c>
      <c r="AI74" t="s">
        <v>2599</v>
      </c>
      <c r="AJ74" t="s">
        <v>1603</v>
      </c>
      <c r="AK74" t="s">
        <v>2530</v>
      </c>
      <c r="AL74" t="s">
        <v>851</v>
      </c>
      <c r="AM74" t="s">
        <v>2617</v>
      </c>
      <c r="AN74" t="s">
        <v>2132</v>
      </c>
      <c r="AO74" t="s">
        <v>782</v>
      </c>
      <c r="AP74" t="s">
        <v>1006</v>
      </c>
      <c r="AQ74" t="s">
        <v>1659</v>
      </c>
      <c r="AR74" t="s">
        <v>1010</v>
      </c>
      <c r="AS74" t="s">
        <v>3018</v>
      </c>
      <c r="AT74" t="s">
        <v>1378</v>
      </c>
      <c r="AU74" t="s">
        <v>1546</v>
      </c>
      <c r="AV74" t="s">
        <v>12896</v>
      </c>
      <c r="AW74" t="s">
        <v>852</v>
      </c>
      <c r="AX74" t="s">
        <v>800</v>
      </c>
      <c r="AY74" t="s">
        <v>800</v>
      </c>
      <c r="AZ74" t="s">
        <v>800</v>
      </c>
      <c r="BA74" t="s">
        <v>800</v>
      </c>
      <c r="BB74" t="s">
        <v>800</v>
      </c>
      <c r="BC74" t="s">
        <v>800</v>
      </c>
      <c r="BD74" t="s">
        <v>12648</v>
      </c>
      <c r="BE74" t="s">
        <v>946</v>
      </c>
      <c r="BF74" t="s">
        <v>1415</v>
      </c>
      <c r="BG74" t="s">
        <v>800</v>
      </c>
      <c r="BH74" t="s">
        <v>2450</v>
      </c>
      <c r="BI74" t="s">
        <v>12649</v>
      </c>
      <c r="BJ74" t="s">
        <v>786</v>
      </c>
      <c r="BK74" t="s">
        <v>2562</v>
      </c>
      <c r="BL74" t="s">
        <v>1645</v>
      </c>
      <c r="BM74" t="s">
        <v>1423</v>
      </c>
      <c r="BN74" t="s">
        <v>754</v>
      </c>
      <c r="BO74" t="s">
        <v>1733</v>
      </c>
      <c r="BP74" t="s">
        <v>765</v>
      </c>
      <c r="BQ74" t="s">
        <v>1466</v>
      </c>
      <c r="BR74" t="s">
        <v>1547</v>
      </c>
      <c r="BS74" t="s">
        <v>1113</v>
      </c>
      <c r="BT74" t="s">
        <v>1083</v>
      </c>
      <c r="BU74" t="s">
        <v>991</v>
      </c>
      <c r="BV74" t="s">
        <v>12652</v>
      </c>
      <c r="BW74" t="s">
        <v>12653</v>
      </c>
      <c r="BX74" t="s">
        <v>1334</v>
      </c>
      <c r="BY74" t="s">
        <v>1242</v>
      </c>
      <c r="BZ74" t="s">
        <v>952</v>
      </c>
      <c r="CA74" t="s">
        <v>12897</v>
      </c>
      <c r="CB74" t="s">
        <v>12898</v>
      </c>
    </row>
    <row r="75" spans="1:80" x14ac:dyDescent="0.25">
      <c r="A75" t="s">
        <v>3398</v>
      </c>
      <c r="B75" t="s">
        <v>3404</v>
      </c>
      <c r="C75" t="s">
        <v>3403</v>
      </c>
      <c r="D75" t="s">
        <v>162</v>
      </c>
      <c r="E75" t="s">
        <v>3396</v>
      </c>
      <c r="F75" t="s">
        <v>2853</v>
      </c>
      <c r="G75" t="s">
        <v>3397</v>
      </c>
      <c r="H75" t="s">
        <v>3399</v>
      </c>
      <c r="I75" t="s">
        <v>3400</v>
      </c>
      <c r="J75" t="s">
        <v>3401</v>
      </c>
      <c r="K75" t="s">
        <v>3402</v>
      </c>
      <c r="L75" t="s">
        <v>3405</v>
      </c>
      <c r="M75" t="s">
        <v>3406</v>
      </c>
      <c r="N75" t="s">
        <v>163</v>
      </c>
      <c r="O75" t="s">
        <v>3407</v>
      </c>
      <c r="P75" t="s">
        <v>14</v>
      </c>
      <c r="Q75" t="s">
        <v>896</v>
      </c>
      <c r="R75" t="s">
        <v>897</v>
      </c>
      <c r="S75" t="s">
        <v>1355</v>
      </c>
      <c r="T75" t="s">
        <v>759</v>
      </c>
      <c r="U75" t="s">
        <v>12899</v>
      </c>
      <c r="V75" t="s">
        <v>1157</v>
      </c>
      <c r="W75" t="s">
        <v>1281</v>
      </c>
      <c r="X75" t="s">
        <v>777</v>
      </c>
      <c r="Y75" t="s">
        <v>3379</v>
      </c>
      <c r="Z75" t="s">
        <v>3171</v>
      </c>
      <c r="AA75" t="s">
        <v>899</v>
      </c>
      <c r="AB75" t="s">
        <v>920</v>
      </c>
      <c r="AC75" t="s">
        <v>2596</v>
      </c>
      <c r="AD75" t="s">
        <v>773</v>
      </c>
      <c r="AE75" t="s">
        <v>773</v>
      </c>
      <c r="AF75" t="s">
        <v>1146</v>
      </c>
      <c r="AG75" t="s">
        <v>946</v>
      </c>
      <c r="AH75" t="s">
        <v>1127</v>
      </c>
      <c r="AI75" t="s">
        <v>2149</v>
      </c>
      <c r="AJ75" t="s">
        <v>2349</v>
      </c>
      <c r="AK75" t="s">
        <v>935</v>
      </c>
      <c r="AL75" t="s">
        <v>1353</v>
      </c>
      <c r="AM75" t="s">
        <v>2842</v>
      </c>
      <c r="AN75" t="s">
        <v>2309</v>
      </c>
      <c r="AO75" t="s">
        <v>791</v>
      </c>
      <c r="AP75" t="s">
        <v>1150</v>
      </c>
      <c r="AQ75" t="s">
        <v>3055</v>
      </c>
      <c r="AR75" t="s">
        <v>818</v>
      </c>
      <c r="AS75" t="s">
        <v>1751</v>
      </c>
      <c r="AT75" t="s">
        <v>1354</v>
      </c>
      <c r="AU75" t="s">
        <v>1358</v>
      </c>
      <c r="AV75" t="s">
        <v>12900</v>
      </c>
      <c r="AW75" t="s">
        <v>782</v>
      </c>
      <c r="AX75" t="s">
        <v>6571</v>
      </c>
      <c r="AY75" t="s">
        <v>1365</v>
      </c>
      <c r="AZ75" t="s">
        <v>12901</v>
      </c>
      <c r="BA75" t="s">
        <v>1603</v>
      </c>
      <c r="BB75" t="s">
        <v>758</v>
      </c>
      <c r="BC75" t="s">
        <v>12902</v>
      </c>
      <c r="BD75" t="s">
        <v>3235</v>
      </c>
      <c r="BE75" t="s">
        <v>1563</v>
      </c>
      <c r="BF75" t="s">
        <v>1225</v>
      </c>
      <c r="BG75" t="s">
        <v>780</v>
      </c>
      <c r="BH75" t="s">
        <v>7167</v>
      </c>
      <c r="BI75" t="s">
        <v>12607</v>
      </c>
      <c r="BJ75" t="s">
        <v>1083</v>
      </c>
      <c r="BK75" t="s">
        <v>800</v>
      </c>
      <c r="BL75" t="s">
        <v>800</v>
      </c>
      <c r="BM75" t="s">
        <v>800</v>
      </c>
      <c r="BN75" t="s">
        <v>800</v>
      </c>
      <c r="BO75" t="s">
        <v>800</v>
      </c>
      <c r="BP75" t="s">
        <v>800</v>
      </c>
      <c r="BQ75" t="s">
        <v>800</v>
      </c>
      <c r="BR75" t="s">
        <v>800</v>
      </c>
      <c r="BS75" t="s">
        <v>949</v>
      </c>
      <c r="BT75" t="s">
        <v>800</v>
      </c>
      <c r="BU75" t="s">
        <v>800</v>
      </c>
      <c r="BV75" t="s">
        <v>60</v>
      </c>
      <c r="BW75" t="s">
        <v>10111</v>
      </c>
      <c r="BX75" t="s">
        <v>935</v>
      </c>
      <c r="BY75" t="s">
        <v>4391</v>
      </c>
      <c r="BZ75" t="s">
        <v>914</v>
      </c>
      <c r="CA75" t="s">
        <v>12903</v>
      </c>
      <c r="CB75" t="s">
        <v>12904</v>
      </c>
    </row>
    <row r="76" spans="1:80" x14ac:dyDescent="0.25">
      <c r="A76" t="s">
        <v>3591</v>
      </c>
      <c r="B76" t="s">
        <v>3597</v>
      </c>
      <c r="C76" t="s">
        <v>3596</v>
      </c>
      <c r="D76" t="s">
        <v>264</v>
      </c>
      <c r="E76" t="s">
        <v>3588</v>
      </c>
      <c r="F76" t="s">
        <v>3589</v>
      </c>
      <c r="G76" t="s">
        <v>3590</v>
      </c>
      <c r="H76" t="s">
        <v>3592</v>
      </c>
      <c r="I76" t="s">
        <v>3593</v>
      </c>
      <c r="J76" t="s">
        <v>3594</v>
      </c>
      <c r="K76" t="s">
        <v>3595</v>
      </c>
      <c r="L76" t="s">
        <v>2387</v>
      </c>
      <c r="M76" t="s">
        <v>3598</v>
      </c>
      <c r="N76" t="s">
        <v>265</v>
      </c>
      <c r="O76" t="s">
        <v>3599</v>
      </c>
      <c r="P76" t="s">
        <v>8</v>
      </c>
      <c r="Q76" t="s">
        <v>1117</v>
      </c>
      <c r="R76" t="s">
        <v>1439</v>
      </c>
      <c r="S76" t="s">
        <v>1520</v>
      </c>
      <c r="T76" t="s">
        <v>794</v>
      </c>
      <c r="U76" t="s">
        <v>10363</v>
      </c>
      <c r="V76" t="s">
        <v>12905</v>
      </c>
      <c r="W76" t="s">
        <v>1091</v>
      </c>
      <c r="X76" t="s">
        <v>1622</v>
      </c>
      <c r="Y76" t="s">
        <v>3358</v>
      </c>
      <c r="Z76" t="s">
        <v>1644</v>
      </c>
      <c r="AA76" t="s">
        <v>1074</v>
      </c>
      <c r="AB76" t="s">
        <v>772</v>
      </c>
      <c r="AC76" t="s">
        <v>2525</v>
      </c>
      <c r="AD76" t="s">
        <v>780</v>
      </c>
      <c r="AE76" t="s">
        <v>817</v>
      </c>
      <c r="AF76" t="s">
        <v>841</v>
      </c>
      <c r="AG76" t="s">
        <v>758</v>
      </c>
      <c r="AH76" t="s">
        <v>1950</v>
      </c>
      <c r="AI76" t="s">
        <v>232</v>
      </c>
      <c r="AJ76" t="s">
        <v>3535</v>
      </c>
      <c r="AK76" t="s">
        <v>2668</v>
      </c>
      <c r="AL76" t="s">
        <v>818</v>
      </c>
      <c r="AM76" t="s">
        <v>2617</v>
      </c>
      <c r="AN76" t="s">
        <v>2272</v>
      </c>
      <c r="AO76" t="s">
        <v>1179</v>
      </c>
      <c r="AP76" t="s">
        <v>988</v>
      </c>
      <c r="AQ76" t="s">
        <v>2310</v>
      </c>
      <c r="AR76" t="s">
        <v>1335</v>
      </c>
      <c r="AS76" t="s">
        <v>1690</v>
      </c>
      <c r="AT76" t="s">
        <v>1519</v>
      </c>
      <c r="AU76" t="s">
        <v>1521</v>
      </c>
      <c r="AV76" t="s">
        <v>12906</v>
      </c>
      <c r="AW76" t="s">
        <v>841</v>
      </c>
      <c r="AX76" t="s">
        <v>800</v>
      </c>
      <c r="AY76" t="s">
        <v>800</v>
      </c>
      <c r="AZ76" t="s">
        <v>800</v>
      </c>
      <c r="BA76" t="s">
        <v>800</v>
      </c>
      <c r="BB76" t="s">
        <v>800</v>
      </c>
      <c r="BC76" t="s">
        <v>800</v>
      </c>
      <c r="BD76" t="s">
        <v>4833</v>
      </c>
      <c r="BE76" t="s">
        <v>754</v>
      </c>
      <c r="BF76" t="s">
        <v>1506</v>
      </c>
      <c r="BG76" t="s">
        <v>800</v>
      </c>
      <c r="BH76" t="s">
        <v>2821</v>
      </c>
      <c r="BI76" t="s">
        <v>12667</v>
      </c>
      <c r="BJ76" t="s">
        <v>786</v>
      </c>
      <c r="BK76" t="s">
        <v>1947</v>
      </c>
      <c r="BL76" t="s">
        <v>808</v>
      </c>
      <c r="BM76" t="s">
        <v>3373</v>
      </c>
      <c r="BN76" t="s">
        <v>754</v>
      </c>
      <c r="BO76" t="s">
        <v>3600</v>
      </c>
      <c r="BP76" t="s">
        <v>1222</v>
      </c>
      <c r="BQ76" t="s">
        <v>1099</v>
      </c>
      <c r="BR76" t="s">
        <v>981</v>
      </c>
      <c r="BS76" t="s">
        <v>2065</v>
      </c>
      <c r="BT76" t="s">
        <v>833</v>
      </c>
      <c r="BU76" t="s">
        <v>833</v>
      </c>
      <c r="BV76" t="s">
        <v>1900</v>
      </c>
      <c r="BW76" t="s">
        <v>12668</v>
      </c>
      <c r="BX76" t="s">
        <v>1164</v>
      </c>
      <c r="BY76" t="s">
        <v>1749</v>
      </c>
      <c r="BZ76" t="s">
        <v>991</v>
      </c>
      <c r="CA76" t="s">
        <v>1794</v>
      </c>
      <c r="CB76" t="s">
        <v>12907</v>
      </c>
    </row>
    <row r="77" spans="1:80" x14ac:dyDescent="0.25">
      <c r="A77" t="s">
        <v>7249</v>
      </c>
      <c r="B77" t="s">
        <v>7255</v>
      </c>
      <c r="C77" t="s">
        <v>7254</v>
      </c>
      <c r="D77" t="s">
        <v>604</v>
      </c>
      <c r="E77" t="s">
        <v>7246</v>
      </c>
      <c r="F77" t="s">
        <v>7247</v>
      </c>
      <c r="G77" t="s">
        <v>7248</v>
      </c>
      <c r="H77" t="s">
        <v>7250</v>
      </c>
      <c r="I77" t="s">
        <v>7251</v>
      </c>
      <c r="J77" t="s">
        <v>7252</v>
      </c>
      <c r="K77" t="s">
        <v>7253</v>
      </c>
      <c r="L77" t="s">
        <v>7256</v>
      </c>
      <c r="M77" t="s">
        <v>3546</v>
      </c>
      <c r="N77" t="s">
        <v>605</v>
      </c>
      <c r="O77" t="s">
        <v>7257</v>
      </c>
      <c r="P77" t="s">
        <v>11</v>
      </c>
      <c r="Q77" t="s">
        <v>1008</v>
      </c>
      <c r="R77" t="s">
        <v>1150</v>
      </c>
      <c r="S77" t="s">
        <v>2114</v>
      </c>
      <c r="T77" t="s">
        <v>759</v>
      </c>
      <c r="U77" t="s">
        <v>12908</v>
      </c>
      <c r="V77" t="s">
        <v>12909</v>
      </c>
      <c r="W77" t="s">
        <v>1279</v>
      </c>
      <c r="X77" t="s">
        <v>1130</v>
      </c>
      <c r="Y77" t="s">
        <v>1209</v>
      </c>
      <c r="Z77" t="s">
        <v>1580</v>
      </c>
      <c r="AA77" t="s">
        <v>909</v>
      </c>
      <c r="AB77" t="s">
        <v>839</v>
      </c>
      <c r="AC77" t="s">
        <v>2561</v>
      </c>
      <c r="AD77" t="s">
        <v>800</v>
      </c>
      <c r="AE77" t="s">
        <v>800</v>
      </c>
      <c r="AF77" t="s">
        <v>3586</v>
      </c>
      <c r="AG77" t="s">
        <v>800</v>
      </c>
      <c r="AH77" t="s">
        <v>1950</v>
      </c>
      <c r="AI77" t="s">
        <v>2547</v>
      </c>
      <c r="AJ77" t="s">
        <v>4460</v>
      </c>
      <c r="AK77" t="s">
        <v>2753</v>
      </c>
      <c r="AL77" t="s">
        <v>1335</v>
      </c>
      <c r="AM77" t="s">
        <v>2374</v>
      </c>
      <c r="AN77" t="s">
        <v>1838</v>
      </c>
      <c r="AO77" t="s">
        <v>782</v>
      </c>
      <c r="AP77" t="s">
        <v>2349</v>
      </c>
      <c r="AQ77" t="s">
        <v>2267</v>
      </c>
      <c r="AR77" t="s">
        <v>2152</v>
      </c>
      <c r="AS77" t="s">
        <v>1670</v>
      </c>
      <c r="AT77" t="s">
        <v>777</v>
      </c>
      <c r="AU77" t="s">
        <v>1742</v>
      </c>
      <c r="AV77" t="s">
        <v>12910</v>
      </c>
      <c r="AW77" t="s">
        <v>852</v>
      </c>
      <c r="AX77" t="s">
        <v>800</v>
      </c>
      <c r="AY77" t="s">
        <v>800</v>
      </c>
      <c r="AZ77" t="s">
        <v>800</v>
      </c>
      <c r="BA77" t="s">
        <v>800</v>
      </c>
      <c r="BB77" t="s">
        <v>800</v>
      </c>
      <c r="BC77" t="s">
        <v>800</v>
      </c>
      <c r="BD77" t="s">
        <v>12648</v>
      </c>
      <c r="BE77" t="s">
        <v>1324</v>
      </c>
      <c r="BF77" t="s">
        <v>945</v>
      </c>
      <c r="BG77" t="s">
        <v>956</v>
      </c>
      <c r="BH77" t="s">
        <v>2450</v>
      </c>
      <c r="BI77" t="s">
        <v>12649</v>
      </c>
      <c r="BJ77" t="s">
        <v>1050</v>
      </c>
      <c r="BK77" t="s">
        <v>334</v>
      </c>
      <c r="BL77" t="s">
        <v>1164</v>
      </c>
      <c r="BM77" t="s">
        <v>1398</v>
      </c>
      <c r="BN77" t="s">
        <v>780</v>
      </c>
      <c r="BO77" t="s">
        <v>7258</v>
      </c>
      <c r="BP77" t="s">
        <v>948</v>
      </c>
      <c r="BQ77" t="s">
        <v>2116</v>
      </c>
      <c r="BR77" t="s">
        <v>2115</v>
      </c>
      <c r="BS77" t="s">
        <v>2083</v>
      </c>
      <c r="BT77" t="s">
        <v>969</v>
      </c>
      <c r="BU77" t="s">
        <v>992</v>
      </c>
      <c r="BV77" t="s">
        <v>12652</v>
      </c>
      <c r="BW77" t="s">
        <v>12653</v>
      </c>
      <c r="BX77" t="s">
        <v>334</v>
      </c>
      <c r="BY77" t="s">
        <v>1242</v>
      </c>
      <c r="BZ77" t="s">
        <v>883</v>
      </c>
      <c r="CA77" t="s">
        <v>1766</v>
      </c>
      <c r="CB77" t="s">
        <v>1540</v>
      </c>
    </row>
    <row r="78" spans="1:80" x14ac:dyDescent="0.25">
      <c r="A78" t="s">
        <v>3462</v>
      </c>
      <c r="B78" t="s">
        <v>3468</v>
      </c>
      <c r="C78" t="s">
        <v>3467</v>
      </c>
      <c r="D78" t="s">
        <v>244</v>
      </c>
      <c r="E78" t="s">
        <v>3459</v>
      </c>
      <c r="F78" t="s">
        <v>3460</v>
      </c>
      <c r="G78" t="s">
        <v>3461</v>
      </c>
      <c r="H78" t="s">
        <v>3463</v>
      </c>
      <c r="I78" t="s">
        <v>3464</v>
      </c>
      <c r="J78" t="s">
        <v>3465</v>
      </c>
      <c r="K78" t="s">
        <v>3466</v>
      </c>
      <c r="L78" t="s">
        <v>3469</v>
      </c>
      <c r="M78" t="s">
        <v>3233</v>
      </c>
      <c r="N78" t="s">
        <v>245</v>
      </c>
      <c r="O78" t="s">
        <v>3470</v>
      </c>
      <c r="P78" t="s">
        <v>11</v>
      </c>
      <c r="Q78" t="s">
        <v>801</v>
      </c>
      <c r="R78" t="s">
        <v>1002</v>
      </c>
      <c r="S78" t="s">
        <v>1012</v>
      </c>
      <c r="T78" t="s">
        <v>829</v>
      </c>
      <c r="U78" t="s">
        <v>3238</v>
      </c>
      <c r="V78" t="s">
        <v>5358</v>
      </c>
      <c r="W78" t="s">
        <v>1159</v>
      </c>
      <c r="X78" t="s">
        <v>1264</v>
      </c>
      <c r="Y78" t="s">
        <v>821</v>
      </c>
      <c r="Z78" t="s">
        <v>1790</v>
      </c>
      <c r="AA78" t="s">
        <v>2056</v>
      </c>
      <c r="AB78" t="s">
        <v>920</v>
      </c>
      <c r="AC78" t="s">
        <v>3198</v>
      </c>
      <c r="AD78" t="s">
        <v>946</v>
      </c>
      <c r="AE78" t="s">
        <v>1092</v>
      </c>
      <c r="AF78" t="s">
        <v>761</v>
      </c>
      <c r="AG78" t="s">
        <v>887</v>
      </c>
      <c r="AH78" t="s">
        <v>1528</v>
      </c>
      <c r="AI78" t="s">
        <v>2547</v>
      </c>
      <c r="AJ78" t="s">
        <v>3472</v>
      </c>
      <c r="AK78" t="s">
        <v>935</v>
      </c>
      <c r="AL78" t="s">
        <v>1558</v>
      </c>
      <c r="AM78" t="s">
        <v>3455</v>
      </c>
      <c r="AN78" t="s">
        <v>2824</v>
      </c>
      <c r="AO78" t="s">
        <v>782</v>
      </c>
      <c r="AP78" t="s">
        <v>1006</v>
      </c>
      <c r="AQ78" t="s">
        <v>2352</v>
      </c>
      <c r="AR78" t="s">
        <v>755</v>
      </c>
      <c r="AS78" t="s">
        <v>2023</v>
      </c>
      <c r="AT78" t="s">
        <v>1559</v>
      </c>
      <c r="AU78" t="s">
        <v>1561</v>
      </c>
      <c r="AV78" t="s">
        <v>12911</v>
      </c>
      <c r="AW78" t="s">
        <v>782</v>
      </c>
      <c r="AX78" t="s">
        <v>800</v>
      </c>
      <c r="AY78" t="s">
        <v>800</v>
      </c>
      <c r="AZ78" t="s">
        <v>800</v>
      </c>
      <c r="BA78" t="s">
        <v>800</v>
      </c>
      <c r="BB78" t="s">
        <v>800</v>
      </c>
      <c r="BC78" t="s">
        <v>800</v>
      </c>
      <c r="BD78" t="s">
        <v>2307</v>
      </c>
      <c r="BE78" t="s">
        <v>2097</v>
      </c>
      <c r="BF78" t="s">
        <v>3471</v>
      </c>
      <c r="BG78" t="s">
        <v>935</v>
      </c>
      <c r="BH78" t="s">
        <v>1900</v>
      </c>
      <c r="BI78" t="s">
        <v>12786</v>
      </c>
      <c r="BJ78" t="s">
        <v>1374</v>
      </c>
      <c r="BK78" t="s">
        <v>1150</v>
      </c>
      <c r="BL78" t="s">
        <v>1179</v>
      </c>
      <c r="BM78" t="s">
        <v>1494</v>
      </c>
      <c r="BN78" t="s">
        <v>800</v>
      </c>
      <c r="BO78" t="s">
        <v>334</v>
      </c>
      <c r="BP78" t="s">
        <v>952</v>
      </c>
      <c r="BQ78" t="s">
        <v>1066</v>
      </c>
      <c r="BR78" t="s">
        <v>1616</v>
      </c>
      <c r="BS78" t="s">
        <v>2099</v>
      </c>
      <c r="BT78" t="s">
        <v>1107</v>
      </c>
      <c r="BU78" t="s">
        <v>786</v>
      </c>
      <c r="BV78" t="s">
        <v>2371</v>
      </c>
      <c r="BW78" t="s">
        <v>12789</v>
      </c>
      <c r="BX78" t="s">
        <v>2941</v>
      </c>
      <c r="BY78" t="s">
        <v>4488</v>
      </c>
      <c r="BZ78" t="s">
        <v>785</v>
      </c>
      <c r="CA78" t="s">
        <v>3868</v>
      </c>
      <c r="CB78" t="s">
        <v>12912</v>
      </c>
    </row>
    <row r="79" spans="1:80" x14ac:dyDescent="0.25">
      <c r="A79" t="s">
        <v>3259</v>
      </c>
      <c r="B79" t="s">
        <v>3265</v>
      </c>
      <c r="C79" t="s">
        <v>3264</v>
      </c>
      <c r="D79" t="s">
        <v>206</v>
      </c>
      <c r="E79" t="s">
        <v>3256</v>
      </c>
      <c r="F79" t="s">
        <v>3257</v>
      </c>
      <c r="G79" t="s">
        <v>3258</v>
      </c>
      <c r="H79" t="s">
        <v>3260</v>
      </c>
      <c r="I79" t="s">
        <v>3261</v>
      </c>
      <c r="J79" t="s">
        <v>3262</v>
      </c>
      <c r="K79" t="s">
        <v>3263</v>
      </c>
      <c r="L79" t="s">
        <v>3266</v>
      </c>
      <c r="M79" t="s">
        <v>3267</v>
      </c>
      <c r="N79" t="s">
        <v>207</v>
      </c>
      <c r="O79" t="s">
        <v>3268</v>
      </c>
      <c r="P79" t="s">
        <v>11</v>
      </c>
      <c r="Q79" t="s">
        <v>849</v>
      </c>
      <c r="R79" t="s">
        <v>1153</v>
      </c>
      <c r="S79" t="s">
        <v>1585</v>
      </c>
      <c r="T79" t="s">
        <v>829</v>
      </c>
      <c r="U79" t="s">
        <v>3238</v>
      </c>
      <c r="V79" t="s">
        <v>5358</v>
      </c>
      <c r="W79" t="s">
        <v>12623</v>
      </c>
      <c r="X79" t="s">
        <v>775</v>
      </c>
      <c r="Y79" t="s">
        <v>809</v>
      </c>
      <c r="Z79" t="s">
        <v>1170</v>
      </c>
      <c r="AA79" t="s">
        <v>1248</v>
      </c>
      <c r="AB79" t="s">
        <v>920</v>
      </c>
      <c r="AC79" t="s">
        <v>2506</v>
      </c>
      <c r="AD79" t="s">
        <v>754</v>
      </c>
      <c r="AE79" t="s">
        <v>852</v>
      </c>
      <c r="AF79" t="s">
        <v>962</v>
      </c>
      <c r="AG79" t="s">
        <v>454</v>
      </c>
      <c r="AH79" t="s">
        <v>2135</v>
      </c>
      <c r="AI79" t="s">
        <v>2599</v>
      </c>
      <c r="AJ79" t="s">
        <v>2943</v>
      </c>
      <c r="AK79" t="s">
        <v>1245</v>
      </c>
      <c r="AL79" t="s">
        <v>1335</v>
      </c>
      <c r="AM79" t="s">
        <v>2768</v>
      </c>
      <c r="AN79" t="s">
        <v>3272</v>
      </c>
      <c r="AO79" t="s">
        <v>852</v>
      </c>
      <c r="AP79" t="s">
        <v>1821</v>
      </c>
      <c r="AQ79" t="s">
        <v>1548</v>
      </c>
      <c r="AR79" t="s">
        <v>2686</v>
      </c>
      <c r="AS79" t="s">
        <v>2453</v>
      </c>
      <c r="AT79" t="s">
        <v>1584</v>
      </c>
      <c r="AU79" t="s">
        <v>1589</v>
      </c>
      <c r="AV79" t="s">
        <v>12913</v>
      </c>
      <c r="AW79" t="s">
        <v>782</v>
      </c>
      <c r="AX79" t="s">
        <v>800</v>
      </c>
      <c r="AY79" t="s">
        <v>800</v>
      </c>
      <c r="AZ79" t="s">
        <v>800</v>
      </c>
      <c r="BA79" t="s">
        <v>800</v>
      </c>
      <c r="BB79" t="s">
        <v>800</v>
      </c>
      <c r="BC79" t="s">
        <v>800</v>
      </c>
      <c r="BD79" t="s">
        <v>1614</v>
      </c>
      <c r="BE79" t="s">
        <v>1684</v>
      </c>
      <c r="BF79" t="s">
        <v>3271</v>
      </c>
      <c r="BG79" t="s">
        <v>956</v>
      </c>
      <c r="BH79" t="s">
        <v>2130</v>
      </c>
      <c r="BI79" t="s">
        <v>12914</v>
      </c>
      <c r="BJ79" t="s">
        <v>1222</v>
      </c>
      <c r="BK79" t="s">
        <v>2135</v>
      </c>
      <c r="BL79" t="s">
        <v>1564</v>
      </c>
      <c r="BM79" t="s">
        <v>3437</v>
      </c>
      <c r="BN79" t="s">
        <v>946</v>
      </c>
      <c r="BO79" t="s">
        <v>2214</v>
      </c>
      <c r="BP79" t="s">
        <v>958</v>
      </c>
      <c r="BQ79" t="s">
        <v>2187</v>
      </c>
      <c r="BR79" t="s">
        <v>1555</v>
      </c>
      <c r="BS79" t="s">
        <v>1475</v>
      </c>
      <c r="BT79" t="s">
        <v>855</v>
      </c>
      <c r="BU79" t="s">
        <v>1107</v>
      </c>
      <c r="BV79" t="s">
        <v>3584</v>
      </c>
      <c r="BW79" t="s">
        <v>12915</v>
      </c>
      <c r="BX79" t="s">
        <v>2682</v>
      </c>
      <c r="BY79" t="s">
        <v>2547</v>
      </c>
      <c r="BZ79" t="s">
        <v>785</v>
      </c>
      <c r="CA79" t="s">
        <v>12916</v>
      </c>
      <c r="CB79" t="s">
        <v>12917</v>
      </c>
    </row>
    <row r="80" spans="1:80" x14ac:dyDescent="0.25">
      <c r="A80" t="s">
        <v>3955</v>
      </c>
      <c r="B80" t="s">
        <v>3961</v>
      </c>
      <c r="C80" t="s">
        <v>3960</v>
      </c>
      <c r="D80" t="s">
        <v>332</v>
      </c>
      <c r="E80" t="s">
        <v>3952</v>
      </c>
      <c r="F80" t="s">
        <v>3953</v>
      </c>
      <c r="G80" t="s">
        <v>3954</v>
      </c>
      <c r="H80" t="s">
        <v>3956</v>
      </c>
      <c r="I80" t="s">
        <v>3957</v>
      </c>
      <c r="J80" t="s">
        <v>3958</v>
      </c>
      <c r="K80" t="s">
        <v>3959</v>
      </c>
      <c r="L80" t="s">
        <v>3962</v>
      </c>
      <c r="M80" t="s">
        <v>3963</v>
      </c>
      <c r="N80" t="s">
        <v>333</v>
      </c>
      <c r="O80" t="s">
        <v>3964</v>
      </c>
      <c r="P80" t="s">
        <v>20</v>
      </c>
      <c r="Q80" t="s">
        <v>751</v>
      </c>
      <c r="R80" t="s">
        <v>1334</v>
      </c>
      <c r="S80" t="s">
        <v>878</v>
      </c>
      <c r="T80" t="s">
        <v>829</v>
      </c>
      <c r="U80" t="s">
        <v>11641</v>
      </c>
      <c r="V80" t="s">
        <v>12918</v>
      </c>
      <c r="W80" t="s">
        <v>1040</v>
      </c>
      <c r="X80" t="s">
        <v>910</v>
      </c>
      <c r="Y80" t="s">
        <v>1112</v>
      </c>
      <c r="Z80" t="s">
        <v>2004</v>
      </c>
      <c r="AA80" t="s">
        <v>779</v>
      </c>
      <c r="AB80" t="s">
        <v>839</v>
      </c>
      <c r="AC80" t="s">
        <v>3965</v>
      </c>
      <c r="AD80" t="s">
        <v>773</v>
      </c>
      <c r="AE80" t="s">
        <v>852</v>
      </c>
      <c r="AF80" t="s">
        <v>758</v>
      </c>
      <c r="AG80" t="s">
        <v>800</v>
      </c>
      <c r="AH80" t="s">
        <v>1127</v>
      </c>
      <c r="AI80" t="s">
        <v>3967</v>
      </c>
      <c r="AJ80" t="s">
        <v>2963</v>
      </c>
      <c r="AK80" t="s">
        <v>852</v>
      </c>
      <c r="AL80" t="s">
        <v>1059</v>
      </c>
      <c r="AM80" t="s">
        <v>2842</v>
      </c>
      <c r="AN80" t="s">
        <v>1239</v>
      </c>
      <c r="AO80" t="s">
        <v>334</v>
      </c>
      <c r="AP80" t="s">
        <v>1603</v>
      </c>
      <c r="AQ80" t="s">
        <v>1684</v>
      </c>
      <c r="AR80" t="s">
        <v>974</v>
      </c>
      <c r="AS80" t="s">
        <v>3968</v>
      </c>
      <c r="AT80" t="s">
        <v>959</v>
      </c>
      <c r="AU80" t="s">
        <v>1552</v>
      </c>
      <c r="AV80" t="s">
        <v>12919</v>
      </c>
      <c r="AW80" t="s">
        <v>782</v>
      </c>
      <c r="AX80" t="s">
        <v>800</v>
      </c>
      <c r="AY80" t="s">
        <v>800</v>
      </c>
      <c r="AZ80" t="s">
        <v>800</v>
      </c>
      <c r="BA80" t="s">
        <v>800</v>
      </c>
      <c r="BB80" t="s">
        <v>800</v>
      </c>
      <c r="BC80" t="s">
        <v>800</v>
      </c>
      <c r="BD80" t="s">
        <v>6568</v>
      </c>
      <c r="BE80" t="s">
        <v>800</v>
      </c>
      <c r="BF80" t="s">
        <v>800</v>
      </c>
      <c r="BG80" t="s">
        <v>800</v>
      </c>
      <c r="BH80" t="s">
        <v>6512</v>
      </c>
      <c r="BI80" t="s">
        <v>12744</v>
      </c>
      <c r="BJ80" t="s">
        <v>800</v>
      </c>
      <c r="BK80" t="s">
        <v>3055</v>
      </c>
      <c r="BL80" t="s">
        <v>3308</v>
      </c>
      <c r="BM80" t="s">
        <v>3966</v>
      </c>
      <c r="BN80" t="s">
        <v>758</v>
      </c>
      <c r="BO80" t="s">
        <v>6079</v>
      </c>
      <c r="BP80" t="s">
        <v>1875</v>
      </c>
      <c r="BQ80" t="s">
        <v>1032</v>
      </c>
      <c r="BR80" t="s">
        <v>1554</v>
      </c>
      <c r="BS80" t="s">
        <v>2097</v>
      </c>
      <c r="BT80" t="s">
        <v>855</v>
      </c>
      <c r="BU80" t="s">
        <v>765</v>
      </c>
      <c r="BV80" t="s">
        <v>3565</v>
      </c>
      <c r="BW80" t="s">
        <v>12747</v>
      </c>
      <c r="BX80" t="s">
        <v>1645</v>
      </c>
      <c r="BY80" t="s">
        <v>1673</v>
      </c>
      <c r="BZ80" t="s">
        <v>834</v>
      </c>
      <c r="CA80" t="s">
        <v>1601</v>
      </c>
      <c r="CB80" t="s">
        <v>12920</v>
      </c>
    </row>
    <row r="81" spans="1:80" x14ac:dyDescent="0.25">
      <c r="A81" t="s">
        <v>3857</v>
      </c>
      <c r="B81" t="s">
        <v>3863</v>
      </c>
      <c r="C81" t="s">
        <v>3862</v>
      </c>
      <c r="D81" t="s">
        <v>242</v>
      </c>
      <c r="E81" t="s">
        <v>3854</v>
      </c>
      <c r="F81" t="s">
        <v>3855</v>
      </c>
      <c r="G81" t="s">
        <v>3856</v>
      </c>
      <c r="H81" t="s">
        <v>3858</v>
      </c>
      <c r="I81" t="s">
        <v>3859</v>
      </c>
      <c r="J81" t="s">
        <v>3860</v>
      </c>
      <c r="K81" t="s">
        <v>3861</v>
      </c>
      <c r="L81" t="s">
        <v>3579</v>
      </c>
      <c r="M81" t="s">
        <v>3864</v>
      </c>
      <c r="N81" t="s">
        <v>243</v>
      </c>
      <c r="O81" t="s">
        <v>3865</v>
      </c>
      <c r="P81" t="s">
        <v>8</v>
      </c>
      <c r="Q81" t="s">
        <v>1163</v>
      </c>
      <c r="R81" t="s">
        <v>850</v>
      </c>
      <c r="S81" t="s">
        <v>1524</v>
      </c>
      <c r="T81" t="s">
        <v>794</v>
      </c>
      <c r="U81" t="s">
        <v>12921</v>
      </c>
      <c r="V81" t="s">
        <v>1618</v>
      </c>
      <c r="W81" t="s">
        <v>4287</v>
      </c>
      <c r="X81" t="s">
        <v>1622</v>
      </c>
      <c r="Y81" t="s">
        <v>924</v>
      </c>
      <c r="Z81" t="s">
        <v>2005</v>
      </c>
      <c r="AA81" t="s">
        <v>820</v>
      </c>
      <c r="AB81" t="s">
        <v>862</v>
      </c>
      <c r="AC81" t="s">
        <v>3866</v>
      </c>
      <c r="AD81" t="s">
        <v>754</v>
      </c>
      <c r="AE81" t="s">
        <v>946</v>
      </c>
      <c r="AF81" t="s">
        <v>962</v>
      </c>
      <c r="AG81" t="s">
        <v>800</v>
      </c>
      <c r="AH81" t="s">
        <v>2124</v>
      </c>
      <c r="AI81" t="s">
        <v>3868</v>
      </c>
      <c r="AJ81" t="s">
        <v>1070</v>
      </c>
      <c r="AK81" t="s">
        <v>3869</v>
      </c>
      <c r="AL81" t="s">
        <v>774</v>
      </c>
      <c r="AM81" t="s">
        <v>2617</v>
      </c>
      <c r="AN81" t="s">
        <v>2132</v>
      </c>
      <c r="AO81" t="s">
        <v>791</v>
      </c>
      <c r="AP81" t="s">
        <v>988</v>
      </c>
      <c r="AQ81" t="s">
        <v>2267</v>
      </c>
      <c r="AR81" t="s">
        <v>2452</v>
      </c>
      <c r="AS81" t="s">
        <v>3870</v>
      </c>
      <c r="AT81" t="s">
        <v>1523</v>
      </c>
      <c r="AU81" t="s">
        <v>1526</v>
      </c>
      <c r="AV81" t="s">
        <v>12922</v>
      </c>
      <c r="AW81" t="s">
        <v>782</v>
      </c>
      <c r="AX81" t="s">
        <v>800</v>
      </c>
      <c r="AY81" t="s">
        <v>800</v>
      </c>
      <c r="AZ81" t="s">
        <v>800</v>
      </c>
      <c r="BA81" t="s">
        <v>800</v>
      </c>
      <c r="BB81" t="s">
        <v>800</v>
      </c>
      <c r="BC81" t="s">
        <v>800</v>
      </c>
      <c r="BD81" t="s">
        <v>2156</v>
      </c>
      <c r="BE81" t="s">
        <v>758</v>
      </c>
      <c r="BF81" t="s">
        <v>1416</v>
      </c>
      <c r="BG81" t="s">
        <v>800</v>
      </c>
      <c r="BH81" t="s">
        <v>4849</v>
      </c>
      <c r="BI81" t="s">
        <v>12828</v>
      </c>
      <c r="BJ81" t="s">
        <v>869</v>
      </c>
      <c r="BK81" t="s">
        <v>1950</v>
      </c>
      <c r="BL81" t="s">
        <v>1446</v>
      </c>
      <c r="BM81" t="s">
        <v>12923</v>
      </c>
      <c r="BN81" t="s">
        <v>852</v>
      </c>
      <c r="BO81" t="s">
        <v>3671</v>
      </c>
      <c r="BP81" t="s">
        <v>1636</v>
      </c>
      <c r="BQ81" t="s">
        <v>1536</v>
      </c>
      <c r="BR81" t="s">
        <v>12924</v>
      </c>
      <c r="BS81" t="s">
        <v>717</v>
      </c>
      <c r="BT81" t="s">
        <v>984</v>
      </c>
      <c r="BU81" t="s">
        <v>904</v>
      </c>
      <c r="BV81" t="s">
        <v>1217</v>
      </c>
      <c r="BW81" t="s">
        <v>12830</v>
      </c>
      <c r="BX81" t="s">
        <v>1645</v>
      </c>
      <c r="BY81" t="s">
        <v>2107</v>
      </c>
      <c r="BZ81" t="s">
        <v>1444</v>
      </c>
      <c r="CA81" t="s">
        <v>12925</v>
      </c>
      <c r="CB81" t="s">
        <v>12926</v>
      </c>
    </row>
    <row r="82" spans="1:80" x14ac:dyDescent="0.25">
      <c r="A82" t="s">
        <v>3843</v>
      </c>
      <c r="B82" t="s">
        <v>3849</v>
      </c>
      <c r="C82" t="s">
        <v>3848</v>
      </c>
      <c r="D82" t="s">
        <v>312</v>
      </c>
      <c r="E82" t="s">
        <v>3840</v>
      </c>
      <c r="F82" t="s">
        <v>3841</v>
      </c>
      <c r="G82" t="s">
        <v>3842</v>
      </c>
      <c r="H82" t="s">
        <v>3844</v>
      </c>
      <c r="I82" t="s">
        <v>3845</v>
      </c>
      <c r="J82" t="s">
        <v>3846</v>
      </c>
      <c r="K82" t="s">
        <v>3847</v>
      </c>
      <c r="L82" t="s">
        <v>3850</v>
      </c>
      <c r="M82" t="s">
        <v>3851</v>
      </c>
      <c r="N82" t="s">
        <v>313</v>
      </c>
      <c r="O82" t="s">
        <v>3852</v>
      </c>
      <c r="P82" t="s">
        <v>8</v>
      </c>
      <c r="Q82" t="s">
        <v>1185</v>
      </c>
      <c r="R82" t="s">
        <v>919</v>
      </c>
      <c r="S82" t="s">
        <v>1612</v>
      </c>
      <c r="T82" t="s">
        <v>794</v>
      </c>
      <c r="U82" t="s">
        <v>2162</v>
      </c>
      <c r="V82" t="s">
        <v>12927</v>
      </c>
      <c r="W82" t="s">
        <v>1101</v>
      </c>
      <c r="X82" t="s">
        <v>1918</v>
      </c>
      <c r="Y82" t="s">
        <v>3358</v>
      </c>
      <c r="Z82" t="s">
        <v>1885</v>
      </c>
      <c r="AA82" t="s">
        <v>924</v>
      </c>
      <c r="AB82" t="s">
        <v>772</v>
      </c>
      <c r="AC82" t="s">
        <v>3853</v>
      </c>
      <c r="AD82" t="s">
        <v>780</v>
      </c>
      <c r="AE82" t="s">
        <v>841</v>
      </c>
      <c r="AF82" t="s">
        <v>761</v>
      </c>
      <c r="AG82" t="s">
        <v>1150</v>
      </c>
      <c r="AH82" t="s">
        <v>2135</v>
      </c>
      <c r="AI82" t="s">
        <v>2926</v>
      </c>
      <c r="AJ82" t="s">
        <v>3472</v>
      </c>
      <c r="AK82" t="s">
        <v>1187</v>
      </c>
      <c r="AL82" t="s">
        <v>875</v>
      </c>
      <c r="AM82" t="s">
        <v>2200</v>
      </c>
      <c r="AN82" t="s">
        <v>2091</v>
      </c>
      <c r="AO82" t="s">
        <v>791</v>
      </c>
      <c r="AP82" t="s">
        <v>2143</v>
      </c>
      <c r="AQ82" t="s">
        <v>2347</v>
      </c>
      <c r="AR82" t="s">
        <v>791</v>
      </c>
      <c r="AS82" t="s">
        <v>791</v>
      </c>
      <c r="AT82" t="s">
        <v>1607</v>
      </c>
      <c r="AU82" t="s">
        <v>1614</v>
      </c>
      <c r="AV82" t="s">
        <v>12928</v>
      </c>
      <c r="AW82" t="s">
        <v>935</v>
      </c>
      <c r="AX82" t="s">
        <v>800</v>
      </c>
      <c r="AY82" t="s">
        <v>800</v>
      </c>
      <c r="AZ82" t="s">
        <v>800</v>
      </c>
      <c r="BA82" t="s">
        <v>800</v>
      </c>
      <c r="BB82" t="s">
        <v>800</v>
      </c>
      <c r="BC82" t="s">
        <v>800</v>
      </c>
      <c r="BD82" t="s">
        <v>4849</v>
      </c>
      <c r="BE82" t="s">
        <v>773</v>
      </c>
      <c r="BF82" t="s">
        <v>1878</v>
      </c>
      <c r="BG82" t="s">
        <v>800</v>
      </c>
      <c r="BH82" t="s">
        <v>12697</v>
      </c>
      <c r="BI82" t="s">
        <v>314</v>
      </c>
      <c r="BJ82" t="s">
        <v>949</v>
      </c>
      <c r="BK82" t="s">
        <v>1773</v>
      </c>
      <c r="BL82" t="s">
        <v>1150</v>
      </c>
      <c r="BM82" t="s">
        <v>1943</v>
      </c>
      <c r="BN82" t="s">
        <v>946</v>
      </c>
      <c r="BO82" t="s">
        <v>4193</v>
      </c>
      <c r="BP82" t="s">
        <v>1213</v>
      </c>
      <c r="BQ82" t="s">
        <v>2026</v>
      </c>
      <c r="BR82" t="s">
        <v>12929</v>
      </c>
      <c r="BS82" t="s">
        <v>2394</v>
      </c>
      <c r="BT82" t="s">
        <v>1065</v>
      </c>
      <c r="BU82" t="s">
        <v>1444</v>
      </c>
      <c r="BV82" t="s">
        <v>2307</v>
      </c>
      <c r="BW82" t="s">
        <v>12698</v>
      </c>
      <c r="BX82" t="s">
        <v>454</v>
      </c>
      <c r="BY82" t="s">
        <v>2999</v>
      </c>
      <c r="BZ82" t="s">
        <v>948</v>
      </c>
      <c r="CA82" t="s">
        <v>12930</v>
      </c>
      <c r="CB82" t="s">
        <v>998</v>
      </c>
    </row>
    <row r="83" spans="1:80" x14ac:dyDescent="0.25">
      <c r="A83" t="s">
        <v>3680</v>
      </c>
      <c r="B83" t="s">
        <v>3686</v>
      </c>
      <c r="C83" t="s">
        <v>3685</v>
      </c>
      <c r="D83" t="s">
        <v>278</v>
      </c>
      <c r="E83" t="s">
        <v>3677</v>
      </c>
      <c r="F83" t="s">
        <v>3678</v>
      </c>
      <c r="G83" t="s">
        <v>3679</v>
      </c>
      <c r="H83" t="s">
        <v>3681</v>
      </c>
      <c r="I83" t="s">
        <v>3682</v>
      </c>
      <c r="J83" t="s">
        <v>3683</v>
      </c>
      <c r="K83" t="s">
        <v>3684</v>
      </c>
      <c r="L83" t="s">
        <v>2660</v>
      </c>
      <c r="M83" t="s">
        <v>3687</v>
      </c>
      <c r="N83" t="s">
        <v>279</v>
      </c>
      <c r="O83" t="s">
        <v>3688</v>
      </c>
      <c r="P83" t="s">
        <v>11</v>
      </c>
      <c r="Q83" t="s">
        <v>1261</v>
      </c>
      <c r="R83" t="s">
        <v>1290</v>
      </c>
      <c r="S83" t="s">
        <v>956</v>
      </c>
      <c r="T83" t="s">
        <v>759</v>
      </c>
      <c r="U83" t="s">
        <v>2162</v>
      </c>
      <c r="V83" t="s">
        <v>12931</v>
      </c>
      <c r="W83" t="s">
        <v>2219</v>
      </c>
      <c r="X83" t="s">
        <v>3825</v>
      </c>
      <c r="Y83" t="s">
        <v>924</v>
      </c>
      <c r="Z83" t="s">
        <v>1170</v>
      </c>
      <c r="AA83" t="s">
        <v>1850</v>
      </c>
      <c r="AB83" t="s">
        <v>839</v>
      </c>
      <c r="AC83" t="s">
        <v>2448</v>
      </c>
      <c r="AD83" t="s">
        <v>956</v>
      </c>
      <c r="AE83" t="s">
        <v>1070</v>
      </c>
      <c r="AF83" t="s">
        <v>1164</v>
      </c>
      <c r="AG83" t="s">
        <v>800</v>
      </c>
      <c r="AH83" t="s">
        <v>2124</v>
      </c>
      <c r="AI83" t="s">
        <v>2394</v>
      </c>
      <c r="AJ83" t="s">
        <v>3692</v>
      </c>
      <c r="AK83" t="s">
        <v>1452</v>
      </c>
      <c r="AL83" t="s">
        <v>1124</v>
      </c>
      <c r="AM83" t="s">
        <v>2200</v>
      </c>
      <c r="AN83" t="s">
        <v>1612</v>
      </c>
      <c r="AO83" t="s">
        <v>1164</v>
      </c>
      <c r="AP83" t="s">
        <v>1603</v>
      </c>
      <c r="AQ83" t="s">
        <v>1731</v>
      </c>
      <c r="AR83" t="s">
        <v>1394</v>
      </c>
      <c r="AS83" t="s">
        <v>3693</v>
      </c>
      <c r="AT83" t="s">
        <v>1464</v>
      </c>
      <c r="AU83" t="s">
        <v>1576</v>
      </c>
      <c r="AV83" t="s">
        <v>12932</v>
      </c>
      <c r="AW83" t="s">
        <v>782</v>
      </c>
      <c r="AX83" t="s">
        <v>800</v>
      </c>
      <c r="AY83" t="s">
        <v>800</v>
      </c>
      <c r="AZ83" t="s">
        <v>800</v>
      </c>
      <c r="BA83" t="s">
        <v>800</v>
      </c>
      <c r="BB83" t="s">
        <v>800</v>
      </c>
      <c r="BC83" t="s">
        <v>800</v>
      </c>
      <c r="BD83" t="s">
        <v>4700</v>
      </c>
      <c r="BE83" t="s">
        <v>1665</v>
      </c>
      <c r="BF83" t="s">
        <v>3690</v>
      </c>
      <c r="BG83" t="s">
        <v>946</v>
      </c>
      <c r="BH83" t="s">
        <v>2598</v>
      </c>
      <c r="BI83" t="s">
        <v>12702</v>
      </c>
      <c r="BJ83" t="s">
        <v>927</v>
      </c>
      <c r="BK83" t="s">
        <v>1548</v>
      </c>
      <c r="BL83" t="s">
        <v>1502</v>
      </c>
      <c r="BM83" t="s">
        <v>12933</v>
      </c>
      <c r="BN83" t="s">
        <v>756</v>
      </c>
      <c r="BO83" t="s">
        <v>3650</v>
      </c>
      <c r="BP83" t="s">
        <v>1230</v>
      </c>
      <c r="BQ83" t="s">
        <v>899</v>
      </c>
      <c r="BR83" t="s">
        <v>8721</v>
      </c>
      <c r="BS83" t="s">
        <v>3691</v>
      </c>
      <c r="BT83" t="s">
        <v>1161</v>
      </c>
      <c r="BU83" t="s">
        <v>834</v>
      </c>
      <c r="BV83" t="s">
        <v>3270</v>
      </c>
      <c r="BW83" t="s">
        <v>12704</v>
      </c>
      <c r="BX83" t="s">
        <v>2941</v>
      </c>
      <c r="BY83" t="s">
        <v>4742</v>
      </c>
      <c r="BZ83" t="s">
        <v>927</v>
      </c>
      <c r="CA83" t="s">
        <v>12934</v>
      </c>
      <c r="CB83" t="s">
        <v>12796</v>
      </c>
    </row>
    <row r="84" spans="1:80" x14ac:dyDescent="0.25">
      <c r="A84" t="s">
        <v>3621</v>
      </c>
      <c r="B84" t="s">
        <v>3627</v>
      </c>
      <c r="C84" t="s">
        <v>3626</v>
      </c>
      <c r="D84" t="s">
        <v>268</v>
      </c>
      <c r="E84" t="s">
        <v>3618</v>
      </c>
      <c r="F84" t="s">
        <v>3619</v>
      </c>
      <c r="G84" t="s">
        <v>3620</v>
      </c>
      <c r="H84" t="s">
        <v>3622</v>
      </c>
      <c r="I84" t="s">
        <v>3623</v>
      </c>
      <c r="J84" t="s">
        <v>3624</v>
      </c>
      <c r="K84" t="s">
        <v>3625</v>
      </c>
      <c r="L84" t="s">
        <v>3628</v>
      </c>
      <c r="M84" t="s">
        <v>3629</v>
      </c>
      <c r="N84" t="s">
        <v>269</v>
      </c>
      <c r="O84" t="s">
        <v>3630</v>
      </c>
      <c r="P84" t="s">
        <v>8</v>
      </c>
      <c r="Q84" t="s">
        <v>1163</v>
      </c>
      <c r="R84" t="s">
        <v>1175</v>
      </c>
      <c r="S84" t="s">
        <v>998</v>
      </c>
      <c r="T84" t="s">
        <v>759</v>
      </c>
      <c r="U84" t="s">
        <v>6066</v>
      </c>
      <c r="V84" t="s">
        <v>12935</v>
      </c>
      <c r="W84" t="s">
        <v>3239</v>
      </c>
      <c r="X84" t="s">
        <v>1533</v>
      </c>
      <c r="Y84" t="s">
        <v>1850</v>
      </c>
      <c r="Z84" t="s">
        <v>1216</v>
      </c>
      <c r="AA84" t="s">
        <v>3358</v>
      </c>
      <c r="AB84" t="s">
        <v>1071</v>
      </c>
      <c r="AC84" t="s">
        <v>2390</v>
      </c>
      <c r="AD84" t="s">
        <v>800</v>
      </c>
      <c r="AE84" t="s">
        <v>800</v>
      </c>
      <c r="AF84" t="s">
        <v>800</v>
      </c>
      <c r="AG84" t="s">
        <v>800</v>
      </c>
      <c r="AH84" t="s">
        <v>2124</v>
      </c>
      <c r="AI84" t="s">
        <v>2176</v>
      </c>
      <c r="AJ84" t="s">
        <v>791</v>
      </c>
      <c r="AK84" t="s">
        <v>791</v>
      </c>
      <c r="AL84" t="s">
        <v>875</v>
      </c>
      <c r="AM84" t="s">
        <v>2350</v>
      </c>
      <c r="AN84" t="s">
        <v>1089</v>
      </c>
      <c r="AO84" t="s">
        <v>832</v>
      </c>
      <c r="AP84" t="s">
        <v>1533</v>
      </c>
      <c r="AQ84" t="s">
        <v>1548</v>
      </c>
      <c r="AR84" t="s">
        <v>908</v>
      </c>
      <c r="AS84" t="s">
        <v>3633</v>
      </c>
      <c r="AT84" t="s">
        <v>1527</v>
      </c>
      <c r="AU84" t="s">
        <v>1529</v>
      </c>
      <c r="AV84" t="s">
        <v>12936</v>
      </c>
      <c r="AW84" t="s">
        <v>758</v>
      </c>
      <c r="AX84" t="s">
        <v>800</v>
      </c>
      <c r="AY84" t="s">
        <v>800</v>
      </c>
      <c r="AZ84" t="s">
        <v>800</v>
      </c>
      <c r="BA84" t="s">
        <v>800</v>
      </c>
      <c r="BB84" t="s">
        <v>800</v>
      </c>
      <c r="BC84" t="s">
        <v>800</v>
      </c>
      <c r="BD84" t="s">
        <v>2156</v>
      </c>
      <c r="BE84" t="s">
        <v>800</v>
      </c>
      <c r="BF84" t="s">
        <v>800</v>
      </c>
      <c r="BG84" t="s">
        <v>800</v>
      </c>
      <c r="BH84" t="s">
        <v>4849</v>
      </c>
      <c r="BI84" t="s">
        <v>12828</v>
      </c>
      <c r="BJ84" t="s">
        <v>800</v>
      </c>
      <c r="BK84" t="s">
        <v>2135</v>
      </c>
      <c r="BL84" t="s">
        <v>1324</v>
      </c>
      <c r="BM84" t="s">
        <v>3631</v>
      </c>
      <c r="BN84" t="s">
        <v>946</v>
      </c>
      <c r="BO84" t="s">
        <v>1802</v>
      </c>
      <c r="BP84" t="s">
        <v>894</v>
      </c>
      <c r="BQ84" t="s">
        <v>1125</v>
      </c>
      <c r="BR84" t="s">
        <v>12937</v>
      </c>
      <c r="BS84" t="s">
        <v>3632</v>
      </c>
      <c r="BT84" t="s">
        <v>984</v>
      </c>
      <c r="BU84" t="s">
        <v>765</v>
      </c>
      <c r="BV84" t="s">
        <v>1217</v>
      </c>
      <c r="BW84" t="s">
        <v>12830</v>
      </c>
      <c r="BX84" t="s">
        <v>1603</v>
      </c>
      <c r="BY84" t="s">
        <v>2107</v>
      </c>
      <c r="BZ84" t="s">
        <v>991</v>
      </c>
      <c r="CA84" t="s">
        <v>12938</v>
      </c>
      <c r="CB84" t="s">
        <v>12939</v>
      </c>
    </row>
    <row r="85" spans="1:80" x14ac:dyDescent="0.25">
      <c r="A85" t="s">
        <v>3829</v>
      </c>
      <c r="B85" t="s">
        <v>3835</v>
      </c>
      <c r="C85" t="s">
        <v>3834</v>
      </c>
      <c r="D85" t="s">
        <v>308</v>
      </c>
      <c r="E85" t="s">
        <v>3826</v>
      </c>
      <c r="F85" t="s">
        <v>3827</v>
      </c>
      <c r="G85" t="s">
        <v>3828</v>
      </c>
      <c r="H85" t="s">
        <v>3830</v>
      </c>
      <c r="I85" t="s">
        <v>3831</v>
      </c>
      <c r="J85" t="s">
        <v>3832</v>
      </c>
      <c r="K85" t="s">
        <v>3833</v>
      </c>
      <c r="L85" t="s">
        <v>3836</v>
      </c>
      <c r="M85" t="s">
        <v>3837</v>
      </c>
      <c r="N85" t="s">
        <v>309</v>
      </c>
      <c r="O85" t="s">
        <v>3838</v>
      </c>
      <c r="P85" t="s">
        <v>11</v>
      </c>
      <c r="Q85" t="s">
        <v>1185</v>
      </c>
      <c r="R85" t="s">
        <v>1205</v>
      </c>
      <c r="S85" t="s">
        <v>889</v>
      </c>
      <c r="T85" t="s">
        <v>794</v>
      </c>
      <c r="U85" t="s">
        <v>6066</v>
      </c>
      <c r="V85" t="s">
        <v>12940</v>
      </c>
      <c r="W85" t="s">
        <v>830</v>
      </c>
      <c r="X85" t="s">
        <v>1503</v>
      </c>
      <c r="Y85" t="s">
        <v>1631</v>
      </c>
      <c r="Z85" t="s">
        <v>1437</v>
      </c>
      <c r="AA85" t="s">
        <v>946</v>
      </c>
      <c r="AB85" t="s">
        <v>839</v>
      </c>
      <c r="AC85" t="s">
        <v>3736</v>
      </c>
      <c r="AD85" t="s">
        <v>754</v>
      </c>
      <c r="AE85" t="s">
        <v>1603</v>
      </c>
      <c r="AF85" t="s">
        <v>1070</v>
      </c>
      <c r="AG85" t="s">
        <v>800</v>
      </c>
      <c r="AH85" t="s">
        <v>1416</v>
      </c>
      <c r="AI85" t="s">
        <v>2394</v>
      </c>
      <c r="AJ85" t="s">
        <v>3104</v>
      </c>
      <c r="AK85" t="s">
        <v>3001</v>
      </c>
      <c r="AL85" t="s">
        <v>1602</v>
      </c>
      <c r="AM85" t="s">
        <v>1549</v>
      </c>
      <c r="AN85" t="s">
        <v>2132</v>
      </c>
      <c r="AO85" t="s">
        <v>1603</v>
      </c>
      <c r="AP85" t="s">
        <v>2470</v>
      </c>
      <c r="AQ85" t="s">
        <v>2019</v>
      </c>
      <c r="AR85" t="s">
        <v>3038</v>
      </c>
      <c r="AS85" t="s">
        <v>1519</v>
      </c>
      <c r="AT85" t="s">
        <v>1471</v>
      </c>
      <c r="AU85" t="s">
        <v>800</v>
      </c>
      <c r="AV85" t="s">
        <v>800</v>
      </c>
      <c r="AW85" t="s">
        <v>800</v>
      </c>
      <c r="AX85" t="s">
        <v>800</v>
      </c>
      <c r="AY85" t="s">
        <v>800</v>
      </c>
      <c r="AZ85" t="s">
        <v>800</v>
      </c>
      <c r="BA85" t="s">
        <v>800</v>
      </c>
      <c r="BB85" t="s">
        <v>800</v>
      </c>
      <c r="BC85" t="s">
        <v>800</v>
      </c>
      <c r="BD85" t="s">
        <v>800</v>
      </c>
      <c r="BE85" t="s">
        <v>800</v>
      </c>
      <c r="BF85" t="s">
        <v>800</v>
      </c>
      <c r="BG85" t="s">
        <v>800</v>
      </c>
      <c r="BH85" t="s">
        <v>800</v>
      </c>
      <c r="BI85" t="s">
        <v>800</v>
      </c>
      <c r="BJ85" t="s">
        <v>800</v>
      </c>
      <c r="BK85" t="s">
        <v>800</v>
      </c>
      <c r="BL85" t="s">
        <v>800</v>
      </c>
      <c r="BM85" t="s">
        <v>800</v>
      </c>
      <c r="BN85" t="s">
        <v>800</v>
      </c>
      <c r="BO85" t="s">
        <v>800</v>
      </c>
      <c r="BP85" t="s">
        <v>800</v>
      </c>
      <c r="BQ85" t="s">
        <v>800</v>
      </c>
      <c r="BR85" t="s">
        <v>800</v>
      </c>
      <c r="BS85" t="s">
        <v>800</v>
      </c>
      <c r="BT85" t="s">
        <v>800</v>
      </c>
      <c r="BU85" t="s">
        <v>800</v>
      </c>
      <c r="BV85" t="s">
        <v>800</v>
      </c>
      <c r="BW85" t="s">
        <v>800</v>
      </c>
      <c r="BX85" t="s">
        <v>800</v>
      </c>
      <c r="BY85" t="s">
        <v>800</v>
      </c>
      <c r="BZ85" t="s">
        <v>800</v>
      </c>
      <c r="CA85" t="s">
        <v>800</v>
      </c>
      <c r="CB85" t="s">
        <v>800</v>
      </c>
    </row>
    <row r="86" spans="1:80" x14ac:dyDescent="0.25">
      <c r="A86" t="s">
        <v>3427</v>
      </c>
      <c r="B86" t="s">
        <v>3433</v>
      </c>
      <c r="C86" t="s">
        <v>3432</v>
      </c>
      <c r="D86" t="s">
        <v>238</v>
      </c>
      <c r="E86" t="s">
        <v>3424</v>
      </c>
      <c r="F86" t="s">
        <v>3425</v>
      </c>
      <c r="G86" t="s">
        <v>3426</v>
      </c>
      <c r="H86" t="s">
        <v>3428</v>
      </c>
      <c r="I86" t="s">
        <v>3429</v>
      </c>
      <c r="J86" t="s">
        <v>3430</v>
      </c>
      <c r="K86" t="s">
        <v>3431</v>
      </c>
      <c r="L86" t="s">
        <v>3434</v>
      </c>
      <c r="M86" t="s">
        <v>3435</v>
      </c>
      <c r="N86" t="s">
        <v>239</v>
      </c>
      <c r="O86" t="s">
        <v>3436</v>
      </c>
      <c r="P86" t="s">
        <v>14</v>
      </c>
      <c r="Q86" t="s">
        <v>905</v>
      </c>
      <c r="R86" t="s">
        <v>2117</v>
      </c>
      <c r="S86" t="s">
        <v>1582</v>
      </c>
      <c r="T86" t="s">
        <v>759</v>
      </c>
      <c r="U86" t="s">
        <v>12941</v>
      </c>
      <c r="V86" t="s">
        <v>1825</v>
      </c>
      <c r="W86" t="s">
        <v>1443</v>
      </c>
      <c r="X86" t="s">
        <v>996</v>
      </c>
      <c r="Y86" t="s">
        <v>1112</v>
      </c>
      <c r="Z86" t="s">
        <v>1040</v>
      </c>
      <c r="AA86" t="s">
        <v>781</v>
      </c>
      <c r="AB86" t="s">
        <v>1071</v>
      </c>
      <c r="AC86" t="s">
        <v>2838</v>
      </c>
      <c r="AD86" t="s">
        <v>773</v>
      </c>
      <c r="AE86" t="s">
        <v>773</v>
      </c>
      <c r="AF86" t="s">
        <v>800</v>
      </c>
      <c r="AG86" t="s">
        <v>800</v>
      </c>
      <c r="AH86" t="s">
        <v>2182</v>
      </c>
      <c r="AI86" t="s">
        <v>3438</v>
      </c>
      <c r="AJ86" t="s">
        <v>2510</v>
      </c>
      <c r="AK86" t="s">
        <v>2668</v>
      </c>
      <c r="AL86" t="s">
        <v>1059</v>
      </c>
      <c r="AM86" t="s">
        <v>997</v>
      </c>
      <c r="AN86" t="s">
        <v>1612</v>
      </c>
      <c r="AO86" t="s">
        <v>791</v>
      </c>
      <c r="AP86" t="s">
        <v>1506</v>
      </c>
      <c r="AQ86" t="s">
        <v>1659</v>
      </c>
      <c r="AR86" t="s">
        <v>1876</v>
      </c>
      <c r="AS86" t="s">
        <v>1755</v>
      </c>
      <c r="AT86" t="s">
        <v>1214</v>
      </c>
      <c r="AU86" t="s">
        <v>1583</v>
      </c>
      <c r="AV86" t="s">
        <v>12942</v>
      </c>
      <c r="AW86" t="s">
        <v>763</v>
      </c>
      <c r="AX86" t="s">
        <v>1813</v>
      </c>
      <c r="AY86" t="s">
        <v>1266</v>
      </c>
      <c r="AZ86" t="s">
        <v>12943</v>
      </c>
      <c r="BA86" t="s">
        <v>334</v>
      </c>
      <c r="BB86" t="s">
        <v>758</v>
      </c>
      <c r="BC86" t="s">
        <v>1811</v>
      </c>
      <c r="BD86" t="s">
        <v>6571</v>
      </c>
      <c r="BE86" t="s">
        <v>3617</v>
      </c>
      <c r="BF86" t="s">
        <v>2449</v>
      </c>
      <c r="BG86" t="s">
        <v>956</v>
      </c>
      <c r="BH86" t="s">
        <v>1546</v>
      </c>
      <c r="BI86" t="s">
        <v>12596</v>
      </c>
      <c r="BJ86" t="s">
        <v>765</v>
      </c>
      <c r="BK86" t="s">
        <v>800</v>
      </c>
      <c r="BL86" t="s">
        <v>800</v>
      </c>
      <c r="BM86" t="s">
        <v>800</v>
      </c>
      <c r="BN86" t="s">
        <v>800</v>
      </c>
      <c r="BO86" t="s">
        <v>800</v>
      </c>
      <c r="BP86" t="s">
        <v>800</v>
      </c>
      <c r="BQ86" t="s">
        <v>800</v>
      </c>
      <c r="BR86" t="s">
        <v>800</v>
      </c>
      <c r="BS86" t="s">
        <v>949</v>
      </c>
      <c r="BT86" t="s">
        <v>800</v>
      </c>
      <c r="BU86" t="s">
        <v>800</v>
      </c>
      <c r="BV86" t="s">
        <v>4100</v>
      </c>
      <c r="BW86" t="s">
        <v>11823</v>
      </c>
      <c r="BX86" t="s">
        <v>2143</v>
      </c>
      <c r="BY86" t="s">
        <v>406</v>
      </c>
      <c r="BZ86" t="s">
        <v>1083</v>
      </c>
      <c r="CA86" t="s">
        <v>12944</v>
      </c>
      <c r="CB86" t="s">
        <v>12945</v>
      </c>
    </row>
    <row r="87" spans="1:80" x14ac:dyDescent="0.25">
      <c r="A87" t="s">
        <v>3553</v>
      </c>
      <c r="B87" t="s">
        <v>3559</v>
      </c>
      <c r="C87" t="s">
        <v>3558</v>
      </c>
      <c r="D87" t="s">
        <v>256</v>
      </c>
      <c r="E87" t="s">
        <v>3550</v>
      </c>
      <c r="F87" t="s">
        <v>3551</v>
      </c>
      <c r="G87" t="s">
        <v>3552</v>
      </c>
      <c r="H87" t="s">
        <v>3554</v>
      </c>
      <c r="I87" t="s">
        <v>3555</v>
      </c>
      <c r="J87" t="s">
        <v>3556</v>
      </c>
      <c r="K87" t="s">
        <v>3557</v>
      </c>
      <c r="L87" t="s">
        <v>3560</v>
      </c>
      <c r="M87" t="s">
        <v>3561</v>
      </c>
      <c r="N87" t="s">
        <v>257</v>
      </c>
      <c r="O87" t="s">
        <v>3562</v>
      </c>
      <c r="P87" t="s">
        <v>8</v>
      </c>
      <c r="Q87" t="s">
        <v>1001</v>
      </c>
      <c r="R87" t="s">
        <v>897</v>
      </c>
      <c r="S87" t="s">
        <v>1592</v>
      </c>
      <c r="T87" t="s">
        <v>794</v>
      </c>
      <c r="U87" t="s">
        <v>3708</v>
      </c>
      <c r="V87" t="s">
        <v>11747</v>
      </c>
      <c r="W87" t="s">
        <v>1167</v>
      </c>
      <c r="X87" t="s">
        <v>2098</v>
      </c>
      <c r="Y87" t="s">
        <v>2354</v>
      </c>
      <c r="Z87" t="s">
        <v>1370</v>
      </c>
      <c r="AA87" t="s">
        <v>2127</v>
      </c>
      <c r="AB87" t="s">
        <v>772</v>
      </c>
      <c r="AC87" t="s">
        <v>3563</v>
      </c>
      <c r="AD87" t="s">
        <v>780</v>
      </c>
      <c r="AE87" t="s">
        <v>454</v>
      </c>
      <c r="AF87" t="s">
        <v>758</v>
      </c>
      <c r="AG87" t="s">
        <v>771</v>
      </c>
      <c r="AH87" t="s">
        <v>1950</v>
      </c>
      <c r="AI87" t="s">
        <v>3000</v>
      </c>
      <c r="AJ87" t="s">
        <v>2720</v>
      </c>
      <c r="AK87" t="s">
        <v>852</v>
      </c>
      <c r="AL87" t="s">
        <v>757</v>
      </c>
      <c r="AM87" t="s">
        <v>2768</v>
      </c>
      <c r="AN87" t="s">
        <v>2091</v>
      </c>
      <c r="AO87" t="s">
        <v>771</v>
      </c>
      <c r="AP87" t="s">
        <v>1769</v>
      </c>
      <c r="AQ87" t="s">
        <v>2347</v>
      </c>
      <c r="AR87" t="s">
        <v>908</v>
      </c>
      <c r="AS87" t="s">
        <v>3566</v>
      </c>
      <c r="AT87" t="s">
        <v>1591</v>
      </c>
      <c r="AU87" t="s">
        <v>1595</v>
      </c>
      <c r="AV87" t="s">
        <v>12946</v>
      </c>
      <c r="AW87" t="s">
        <v>763</v>
      </c>
      <c r="AX87" t="s">
        <v>800</v>
      </c>
      <c r="AY87" t="s">
        <v>800</v>
      </c>
      <c r="AZ87" t="s">
        <v>800</v>
      </c>
      <c r="BA87" t="s">
        <v>800</v>
      </c>
      <c r="BB87" t="s">
        <v>800</v>
      </c>
      <c r="BC87" t="s">
        <v>800</v>
      </c>
      <c r="BD87" t="s">
        <v>2307</v>
      </c>
      <c r="BE87" t="s">
        <v>832</v>
      </c>
      <c r="BF87" t="s">
        <v>1334</v>
      </c>
      <c r="BG87" t="s">
        <v>800</v>
      </c>
      <c r="BH87" t="s">
        <v>1900</v>
      </c>
      <c r="BI87" t="s">
        <v>12786</v>
      </c>
      <c r="BJ87" t="s">
        <v>786</v>
      </c>
      <c r="BK87" t="s">
        <v>3269</v>
      </c>
      <c r="BL87" t="s">
        <v>1508</v>
      </c>
      <c r="BM87" t="s">
        <v>3564</v>
      </c>
      <c r="BN87" t="s">
        <v>756</v>
      </c>
      <c r="BO87" t="s">
        <v>1049</v>
      </c>
      <c r="BP87" t="s">
        <v>811</v>
      </c>
      <c r="BQ87" t="s">
        <v>941</v>
      </c>
      <c r="BR87" t="s">
        <v>12947</v>
      </c>
      <c r="BS87" t="s">
        <v>1572</v>
      </c>
      <c r="BT87" t="s">
        <v>991</v>
      </c>
      <c r="BU87" t="s">
        <v>1444</v>
      </c>
      <c r="BV87" t="s">
        <v>2371</v>
      </c>
      <c r="BW87" t="s">
        <v>12789</v>
      </c>
      <c r="BX87" t="s">
        <v>454</v>
      </c>
      <c r="BY87" t="s">
        <v>4488</v>
      </c>
      <c r="BZ87" t="s">
        <v>883</v>
      </c>
      <c r="CA87" t="s">
        <v>12948</v>
      </c>
      <c r="CB87" t="s">
        <v>1044</v>
      </c>
    </row>
    <row r="88" spans="1:80" x14ac:dyDescent="0.25">
      <c r="A88" t="s">
        <v>3726</v>
      </c>
      <c r="B88" t="s">
        <v>3732</v>
      </c>
      <c r="C88" t="s">
        <v>3731</v>
      </c>
      <c r="D88" t="s">
        <v>288</v>
      </c>
      <c r="E88" t="s">
        <v>3723</v>
      </c>
      <c r="F88" t="s">
        <v>3724</v>
      </c>
      <c r="G88" t="s">
        <v>3725</v>
      </c>
      <c r="H88" t="s">
        <v>3727</v>
      </c>
      <c r="I88" t="s">
        <v>3728</v>
      </c>
      <c r="J88" t="s">
        <v>3729</v>
      </c>
      <c r="K88" t="s">
        <v>3730</v>
      </c>
      <c r="L88" t="s">
        <v>3733</v>
      </c>
      <c r="M88" t="s">
        <v>3734</v>
      </c>
      <c r="N88" t="s">
        <v>289</v>
      </c>
      <c r="O88" t="s">
        <v>3735</v>
      </c>
      <c r="P88" t="s">
        <v>11</v>
      </c>
      <c r="Q88" t="s">
        <v>1185</v>
      </c>
      <c r="R88" t="s">
        <v>1277</v>
      </c>
      <c r="S88" t="s">
        <v>1189</v>
      </c>
      <c r="T88" t="s">
        <v>829</v>
      </c>
      <c r="U88" t="s">
        <v>2040</v>
      </c>
      <c r="V88" t="s">
        <v>12949</v>
      </c>
      <c r="W88" t="s">
        <v>763</v>
      </c>
      <c r="X88" t="s">
        <v>12950</v>
      </c>
      <c r="Y88" t="s">
        <v>1074</v>
      </c>
      <c r="Z88" t="s">
        <v>2098</v>
      </c>
      <c r="AA88" t="s">
        <v>756</v>
      </c>
      <c r="AB88" t="s">
        <v>874</v>
      </c>
      <c r="AC88" t="s">
        <v>3736</v>
      </c>
      <c r="AD88" t="s">
        <v>800</v>
      </c>
      <c r="AE88" t="s">
        <v>800</v>
      </c>
      <c r="AF88" t="s">
        <v>3586</v>
      </c>
      <c r="AG88" t="s">
        <v>800</v>
      </c>
      <c r="AH88" t="s">
        <v>1950</v>
      </c>
      <c r="AI88" t="s">
        <v>3000</v>
      </c>
      <c r="AJ88" t="s">
        <v>791</v>
      </c>
      <c r="AK88" t="s">
        <v>791</v>
      </c>
      <c r="AL88" t="s">
        <v>1328</v>
      </c>
      <c r="AM88" t="s">
        <v>2114</v>
      </c>
      <c r="AN88" t="s">
        <v>2330</v>
      </c>
      <c r="AO88" t="s">
        <v>1164</v>
      </c>
      <c r="AP88" t="s">
        <v>1563</v>
      </c>
      <c r="AQ88" t="s">
        <v>1994</v>
      </c>
      <c r="AR88" t="s">
        <v>755</v>
      </c>
      <c r="AS88" t="s">
        <v>2004</v>
      </c>
      <c r="AT88" t="s">
        <v>1596</v>
      </c>
      <c r="AU88" t="s">
        <v>1365</v>
      </c>
      <c r="AV88" t="s">
        <v>12951</v>
      </c>
      <c r="AW88" t="s">
        <v>763</v>
      </c>
      <c r="AX88" t="s">
        <v>800</v>
      </c>
      <c r="AY88" t="s">
        <v>800</v>
      </c>
      <c r="AZ88" t="s">
        <v>800</v>
      </c>
      <c r="BA88" t="s">
        <v>800</v>
      </c>
      <c r="BB88" t="s">
        <v>800</v>
      </c>
      <c r="BC88" t="s">
        <v>800</v>
      </c>
      <c r="BD88" t="s">
        <v>4849</v>
      </c>
      <c r="BE88" t="s">
        <v>5387</v>
      </c>
      <c r="BF88" t="s">
        <v>7934</v>
      </c>
      <c r="BG88" t="s">
        <v>754</v>
      </c>
      <c r="BH88" t="s">
        <v>12697</v>
      </c>
      <c r="BI88" t="s">
        <v>314</v>
      </c>
      <c r="BJ88" t="s">
        <v>939</v>
      </c>
      <c r="BK88" t="s">
        <v>1146</v>
      </c>
      <c r="BL88" t="s">
        <v>1150</v>
      </c>
      <c r="BM88" t="s">
        <v>2942</v>
      </c>
      <c r="BN88" t="s">
        <v>780</v>
      </c>
      <c r="BO88" t="s">
        <v>1587</v>
      </c>
      <c r="BP88" t="s">
        <v>991</v>
      </c>
      <c r="BQ88" t="s">
        <v>2469</v>
      </c>
      <c r="BR88" t="s">
        <v>1577</v>
      </c>
      <c r="BS88" t="s">
        <v>3737</v>
      </c>
      <c r="BT88" t="s">
        <v>948</v>
      </c>
      <c r="BU88" t="s">
        <v>914</v>
      </c>
      <c r="BV88" t="s">
        <v>2307</v>
      </c>
      <c r="BW88" t="s">
        <v>12698</v>
      </c>
      <c r="BX88" t="s">
        <v>2053</v>
      </c>
      <c r="BY88" t="s">
        <v>2999</v>
      </c>
      <c r="BZ88" t="s">
        <v>856</v>
      </c>
      <c r="CA88" t="s">
        <v>12952</v>
      </c>
      <c r="CB88" t="s">
        <v>10001</v>
      </c>
    </row>
    <row r="89" spans="1:80" x14ac:dyDescent="0.25">
      <c r="A89" t="s">
        <v>3893</v>
      </c>
      <c r="B89" t="s">
        <v>3899</v>
      </c>
      <c r="C89" t="s">
        <v>3898</v>
      </c>
      <c r="D89" t="s">
        <v>322</v>
      </c>
      <c r="E89" t="s">
        <v>3890</v>
      </c>
      <c r="F89" t="s">
        <v>3891</v>
      </c>
      <c r="G89" t="s">
        <v>3892</v>
      </c>
      <c r="H89" t="s">
        <v>3894</v>
      </c>
      <c r="I89" t="s">
        <v>3895</v>
      </c>
      <c r="J89" t="s">
        <v>3896</v>
      </c>
      <c r="K89" t="s">
        <v>3897</v>
      </c>
      <c r="L89" t="s">
        <v>3900</v>
      </c>
      <c r="M89" t="s">
        <v>3901</v>
      </c>
      <c r="N89" t="s">
        <v>323</v>
      </c>
      <c r="O89" t="s">
        <v>3902</v>
      </c>
      <c r="P89" t="s">
        <v>8</v>
      </c>
      <c r="Q89" t="s">
        <v>1269</v>
      </c>
      <c r="R89" t="s">
        <v>953</v>
      </c>
      <c r="S89" t="s">
        <v>2826</v>
      </c>
      <c r="T89" t="s">
        <v>829</v>
      </c>
      <c r="U89" t="s">
        <v>4903</v>
      </c>
      <c r="V89" t="s">
        <v>2216</v>
      </c>
      <c r="W89" t="s">
        <v>1216</v>
      </c>
      <c r="X89" t="s">
        <v>3765</v>
      </c>
      <c r="Y89" t="s">
        <v>774</v>
      </c>
      <c r="Z89" t="s">
        <v>1503</v>
      </c>
      <c r="AA89" t="s">
        <v>1059</v>
      </c>
      <c r="AB89" t="s">
        <v>920</v>
      </c>
      <c r="AC89" t="s">
        <v>3903</v>
      </c>
      <c r="AD89" t="s">
        <v>800</v>
      </c>
      <c r="AE89" t="s">
        <v>800</v>
      </c>
      <c r="AF89" t="s">
        <v>3586</v>
      </c>
      <c r="AG89" t="s">
        <v>800</v>
      </c>
      <c r="AH89" t="s">
        <v>1531</v>
      </c>
      <c r="AI89" t="s">
        <v>3000</v>
      </c>
      <c r="AJ89" t="s">
        <v>800</v>
      </c>
      <c r="AK89" t="s">
        <v>800</v>
      </c>
      <c r="AL89" t="s">
        <v>800</v>
      </c>
      <c r="AM89" t="s">
        <v>800</v>
      </c>
      <c r="AN89" t="s">
        <v>800</v>
      </c>
      <c r="AO89" t="s">
        <v>800</v>
      </c>
      <c r="AP89" t="s">
        <v>800</v>
      </c>
      <c r="AQ89" t="s">
        <v>800</v>
      </c>
      <c r="AR89" t="s">
        <v>800</v>
      </c>
      <c r="AS89" t="s">
        <v>800</v>
      </c>
      <c r="AT89" t="s">
        <v>800</v>
      </c>
      <c r="AU89" t="s">
        <v>1653</v>
      </c>
      <c r="AV89" t="s">
        <v>12953</v>
      </c>
      <c r="AW89" t="s">
        <v>763</v>
      </c>
      <c r="AX89" t="s">
        <v>800</v>
      </c>
      <c r="AY89" t="s">
        <v>800</v>
      </c>
      <c r="AZ89" t="s">
        <v>800</v>
      </c>
      <c r="BA89" t="s">
        <v>800</v>
      </c>
      <c r="BB89" t="s">
        <v>800</v>
      </c>
      <c r="BC89" t="s">
        <v>800</v>
      </c>
      <c r="BD89" t="s">
        <v>1000</v>
      </c>
      <c r="BE89" t="s">
        <v>780</v>
      </c>
      <c r="BF89" t="s">
        <v>3254</v>
      </c>
      <c r="BG89" t="s">
        <v>800</v>
      </c>
      <c r="BH89" t="s">
        <v>5732</v>
      </c>
      <c r="BI89" t="s">
        <v>12954</v>
      </c>
      <c r="BJ89" t="s">
        <v>949</v>
      </c>
      <c r="BK89" t="s">
        <v>1968</v>
      </c>
      <c r="BL89" t="s">
        <v>1324</v>
      </c>
      <c r="BM89" t="s">
        <v>3904</v>
      </c>
      <c r="BN89" t="s">
        <v>832</v>
      </c>
      <c r="BO89" t="s">
        <v>12955</v>
      </c>
      <c r="BP89" t="s">
        <v>1418</v>
      </c>
      <c r="BQ89" t="s">
        <v>1480</v>
      </c>
      <c r="BR89" t="s">
        <v>12956</v>
      </c>
      <c r="BS89" t="s">
        <v>1417</v>
      </c>
      <c r="BT89" t="s">
        <v>984</v>
      </c>
      <c r="BU89" t="s">
        <v>1222</v>
      </c>
      <c r="BV89" t="s">
        <v>5291</v>
      </c>
      <c r="BW89" t="s">
        <v>558</v>
      </c>
      <c r="BX89" t="s">
        <v>1070</v>
      </c>
      <c r="BY89" t="s">
        <v>1884</v>
      </c>
      <c r="BZ89" t="s">
        <v>1050</v>
      </c>
      <c r="CA89" t="s">
        <v>12957</v>
      </c>
      <c r="CB89" t="s">
        <v>12958</v>
      </c>
    </row>
    <row r="90" spans="1:80" x14ac:dyDescent="0.25">
      <c r="A90" t="s">
        <v>3607</v>
      </c>
      <c r="B90" t="s">
        <v>3613</v>
      </c>
      <c r="C90" t="s">
        <v>3612</v>
      </c>
      <c r="D90" t="s">
        <v>220</v>
      </c>
      <c r="E90" t="s">
        <v>3604</v>
      </c>
      <c r="F90" t="s">
        <v>3605</v>
      </c>
      <c r="G90" t="s">
        <v>3606</v>
      </c>
      <c r="H90" t="s">
        <v>3608</v>
      </c>
      <c r="I90" t="s">
        <v>3609</v>
      </c>
      <c r="J90" t="s">
        <v>3610</v>
      </c>
      <c r="K90" t="s">
        <v>3611</v>
      </c>
      <c r="L90" t="s">
        <v>3614</v>
      </c>
      <c r="M90" t="s">
        <v>2504</v>
      </c>
      <c r="N90" t="s">
        <v>221</v>
      </c>
      <c r="O90" t="s">
        <v>3615</v>
      </c>
      <c r="P90" t="s">
        <v>8</v>
      </c>
      <c r="Q90" t="s">
        <v>1145</v>
      </c>
      <c r="R90" t="s">
        <v>1254</v>
      </c>
      <c r="S90" t="s">
        <v>854</v>
      </c>
      <c r="T90" t="s">
        <v>759</v>
      </c>
      <c r="U90" t="s">
        <v>3587</v>
      </c>
      <c r="V90" t="s">
        <v>12959</v>
      </c>
      <c r="W90" t="s">
        <v>2396</v>
      </c>
      <c r="X90" t="s">
        <v>3872</v>
      </c>
      <c r="Y90" t="s">
        <v>924</v>
      </c>
      <c r="Z90" t="s">
        <v>2074</v>
      </c>
      <c r="AA90" t="s">
        <v>1850</v>
      </c>
      <c r="AB90" t="s">
        <v>753</v>
      </c>
      <c r="AC90" t="s">
        <v>2596</v>
      </c>
      <c r="AD90" t="s">
        <v>946</v>
      </c>
      <c r="AE90" t="s">
        <v>1146</v>
      </c>
      <c r="AF90" t="s">
        <v>800</v>
      </c>
      <c r="AG90" t="s">
        <v>800</v>
      </c>
      <c r="AH90" t="s">
        <v>1767</v>
      </c>
      <c r="AI90" t="s">
        <v>1869</v>
      </c>
      <c r="AJ90" t="s">
        <v>3036</v>
      </c>
      <c r="AK90" t="s">
        <v>852</v>
      </c>
      <c r="AL90" t="s">
        <v>1154</v>
      </c>
      <c r="AM90" t="s">
        <v>2350</v>
      </c>
      <c r="AN90" t="s">
        <v>1061</v>
      </c>
      <c r="AO90" t="s">
        <v>771</v>
      </c>
      <c r="AP90" t="s">
        <v>1508</v>
      </c>
      <c r="AQ90" t="s">
        <v>2077</v>
      </c>
      <c r="AR90" t="s">
        <v>1307</v>
      </c>
      <c r="AS90" t="s">
        <v>3039</v>
      </c>
      <c r="AT90" t="s">
        <v>1477</v>
      </c>
      <c r="AU90" t="s">
        <v>272</v>
      </c>
      <c r="AV90" t="s">
        <v>12960</v>
      </c>
      <c r="AW90" t="s">
        <v>935</v>
      </c>
      <c r="AX90" t="s">
        <v>800</v>
      </c>
      <c r="AY90" t="s">
        <v>800</v>
      </c>
      <c r="AZ90" t="s">
        <v>800</v>
      </c>
      <c r="BA90" t="s">
        <v>800</v>
      </c>
      <c r="BB90" t="s">
        <v>800</v>
      </c>
      <c r="BC90" t="s">
        <v>800</v>
      </c>
      <c r="BD90" t="s">
        <v>4700</v>
      </c>
      <c r="BE90" t="s">
        <v>800</v>
      </c>
      <c r="BF90" t="s">
        <v>800</v>
      </c>
      <c r="BG90" t="s">
        <v>800</v>
      </c>
      <c r="BH90" t="s">
        <v>1382</v>
      </c>
      <c r="BI90" t="s">
        <v>12708</v>
      </c>
      <c r="BJ90" t="s">
        <v>800</v>
      </c>
      <c r="BK90" t="s">
        <v>2649</v>
      </c>
      <c r="BL90" t="s">
        <v>1506</v>
      </c>
      <c r="BM90" t="s">
        <v>3616</v>
      </c>
      <c r="BN90" t="s">
        <v>946</v>
      </c>
      <c r="BO90" t="s">
        <v>1581</v>
      </c>
      <c r="BP90" t="s">
        <v>823</v>
      </c>
      <c r="BQ90" t="s">
        <v>1189</v>
      </c>
      <c r="BR90" t="s">
        <v>1479</v>
      </c>
      <c r="BS90" t="s">
        <v>3617</v>
      </c>
      <c r="BT90" t="s">
        <v>991</v>
      </c>
      <c r="BU90" t="s">
        <v>904</v>
      </c>
      <c r="BV90" t="s">
        <v>2667</v>
      </c>
      <c r="BW90" t="s">
        <v>12711</v>
      </c>
      <c r="BX90" t="s">
        <v>1150</v>
      </c>
      <c r="BY90" t="s">
        <v>6630</v>
      </c>
      <c r="BZ90" t="s">
        <v>1083</v>
      </c>
      <c r="CA90" t="s">
        <v>1338</v>
      </c>
      <c r="CB90" t="s">
        <v>1960</v>
      </c>
    </row>
    <row r="91" spans="1:80" x14ac:dyDescent="0.25">
      <c r="A91" t="s">
        <v>4001</v>
      </c>
      <c r="B91" t="s">
        <v>4007</v>
      </c>
      <c r="C91" t="s">
        <v>4006</v>
      </c>
      <c r="D91" t="s">
        <v>310</v>
      </c>
      <c r="E91" t="s">
        <v>3998</v>
      </c>
      <c r="F91" t="s">
        <v>3999</v>
      </c>
      <c r="G91" t="s">
        <v>4000</v>
      </c>
      <c r="H91" t="s">
        <v>4002</v>
      </c>
      <c r="I91" t="s">
        <v>4003</v>
      </c>
      <c r="J91" t="s">
        <v>4004</v>
      </c>
      <c r="K91" t="s">
        <v>4005</v>
      </c>
      <c r="L91" t="s">
        <v>4008</v>
      </c>
      <c r="M91" t="s">
        <v>4009</v>
      </c>
      <c r="N91" t="s">
        <v>311</v>
      </c>
      <c r="O91" t="s">
        <v>4010</v>
      </c>
      <c r="P91" t="s">
        <v>20</v>
      </c>
      <c r="Q91" t="s">
        <v>1001</v>
      </c>
      <c r="R91" t="s">
        <v>1701</v>
      </c>
      <c r="S91" t="s">
        <v>854</v>
      </c>
      <c r="T91" t="s">
        <v>794</v>
      </c>
      <c r="U91" t="s">
        <v>3871</v>
      </c>
      <c r="V91" t="s">
        <v>12961</v>
      </c>
      <c r="W91" t="s">
        <v>1182</v>
      </c>
      <c r="X91" t="s">
        <v>1210</v>
      </c>
      <c r="Y91" t="s">
        <v>1418</v>
      </c>
      <c r="Z91" t="s">
        <v>8364</v>
      </c>
      <c r="AA91" t="s">
        <v>797</v>
      </c>
      <c r="AB91" t="s">
        <v>839</v>
      </c>
      <c r="AC91" t="s">
        <v>4011</v>
      </c>
      <c r="AD91" t="s">
        <v>800</v>
      </c>
      <c r="AE91" t="s">
        <v>800</v>
      </c>
      <c r="AF91" t="s">
        <v>3586</v>
      </c>
      <c r="AG91" t="s">
        <v>800</v>
      </c>
      <c r="AH91" t="s">
        <v>1531</v>
      </c>
      <c r="AI91" t="s">
        <v>3737</v>
      </c>
      <c r="AJ91" t="s">
        <v>1146</v>
      </c>
      <c r="AK91" t="s">
        <v>3549</v>
      </c>
      <c r="AL91" t="s">
        <v>1077</v>
      </c>
      <c r="AM91" t="s">
        <v>1414</v>
      </c>
      <c r="AN91" t="s">
        <v>2091</v>
      </c>
      <c r="AO91" t="s">
        <v>791</v>
      </c>
      <c r="AP91" t="s">
        <v>2290</v>
      </c>
      <c r="AQ91" t="s">
        <v>2032</v>
      </c>
      <c r="AR91" t="s">
        <v>1010</v>
      </c>
      <c r="AS91" t="s">
        <v>2024</v>
      </c>
      <c r="AT91" t="s">
        <v>1654</v>
      </c>
      <c r="AU91" t="s">
        <v>1657</v>
      </c>
      <c r="AV91" t="s">
        <v>1224</v>
      </c>
      <c r="AW91" t="s">
        <v>782</v>
      </c>
      <c r="AX91" t="s">
        <v>800</v>
      </c>
      <c r="AY91" t="s">
        <v>800</v>
      </c>
      <c r="AZ91" t="s">
        <v>800</v>
      </c>
      <c r="BA91" t="s">
        <v>800</v>
      </c>
      <c r="BB91" t="s">
        <v>800</v>
      </c>
      <c r="BC91" t="s">
        <v>800</v>
      </c>
      <c r="BD91" t="s">
        <v>2307</v>
      </c>
      <c r="BE91" t="s">
        <v>800</v>
      </c>
      <c r="BF91" t="s">
        <v>800</v>
      </c>
      <c r="BG91" t="s">
        <v>800</v>
      </c>
      <c r="BH91" t="s">
        <v>1900</v>
      </c>
      <c r="BI91" t="s">
        <v>12786</v>
      </c>
      <c r="BJ91" t="s">
        <v>800</v>
      </c>
      <c r="BK91" t="s">
        <v>2182</v>
      </c>
      <c r="BL91" t="s">
        <v>3269</v>
      </c>
      <c r="BM91" t="s">
        <v>11822</v>
      </c>
      <c r="BN91" t="s">
        <v>832</v>
      </c>
      <c r="BO91" t="s">
        <v>4013</v>
      </c>
      <c r="BP91" t="s">
        <v>823</v>
      </c>
      <c r="BQ91" t="s">
        <v>1197</v>
      </c>
      <c r="BR91" t="s">
        <v>10404</v>
      </c>
      <c r="BS91" t="s">
        <v>2149</v>
      </c>
      <c r="BT91" t="s">
        <v>833</v>
      </c>
      <c r="BU91" t="s">
        <v>1444</v>
      </c>
      <c r="BV91" t="s">
        <v>2371</v>
      </c>
      <c r="BW91" t="s">
        <v>12789</v>
      </c>
      <c r="BX91" t="s">
        <v>1070</v>
      </c>
      <c r="BY91" t="s">
        <v>4488</v>
      </c>
      <c r="BZ91" t="s">
        <v>991</v>
      </c>
      <c r="CA91" t="s">
        <v>12962</v>
      </c>
      <c r="CB91" t="s">
        <v>1262</v>
      </c>
    </row>
    <row r="92" spans="1:80" x14ac:dyDescent="0.25">
      <c r="A92" t="s">
        <v>3742</v>
      </c>
      <c r="B92" t="s">
        <v>3748</v>
      </c>
      <c r="C92" t="s">
        <v>3747</v>
      </c>
      <c r="D92" t="s">
        <v>290</v>
      </c>
      <c r="E92" t="s">
        <v>3739</v>
      </c>
      <c r="F92" t="s">
        <v>3740</v>
      </c>
      <c r="G92" t="s">
        <v>3741</v>
      </c>
      <c r="H92" t="s">
        <v>3743</v>
      </c>
      <c r="I92" t="s">
        <v>3744</v>
      </c>
      <c r="J92" t="s">
        <v>3745</v>
      </c>
      <c r="K92" t="s">
        <v>3746</v>
      </c>
      <c r="L92" t="s">
        <v>3749</v>
      </c>
      <c r="M92" t="s">
        <v>3561</v>
      </c>
      <c r="N92" t="s">
        <v>291</v>
      </c>
      <c r="O92" t="s">
        <v>3750</v>
      </c>
      <c r="P92" t="s">
        <v>11</v>
      </c>
      <c r="Q92" t="s">
        <v>814</v>
      </c>
      <c r="R92" t="s">
        <v>1211</v>
      </c>
      <c r="S92" t="s">
        <v>878</v>
      </c>
      <c r="T92" t="s">
        <v>829</v>
      </c>
      <c r="U92" t="s">
        <v>11596</v>
      </c>
      <c r="V92" t="s">
        <v>12963</v>
      </c>
      <c r="W92" t="s">
        <v>1073</v>
      </c>
      <c r="X92" t="s">
        <v>760</v>
      </c>
      <c r="Y92" t="s">
        <v>797</v>
      </c>
      <c r="Z92" t="s">
        <v>942</v>
      </c>
      <c r="AA92" t="s">
        <v>2826</v>
      </c>
      <c r="AB92" t="s">
        <v>753</v>
      </c>
      <c r="AC92" t="s">
        <v>3451</v>
      </c>
      <c r="AD92" t="s">
        <v>956</v>
      </c>
      <c r="AE92" t="s">
        <v>780</v>
      </c>
      <c r="AF92" t="s">
        <v>800</v>
      </c>
      <c r="AG92" t="s">
        <v>800</v>
      </c>
      <c r="AH92" t="s">
        <v>2124</v>
      </c>
      <c r="AI92" t="s">
        <v>2979</v>
      </c>
      <c r="AJ92" t="s">
        <v>2271</v>
      </c>
      <c r="AK92" t="s">
        <v>1206</v>
      </c>
      <c r="AL92" t="s">
        <v>774</v>
      </c>
      <c r="AM92" t="s">
        <v>2114</v>
      </c>
      <c r="AN92" t="s">
        <v>2085</v>
      </c>
      <c r="AO92" t="s">
        <v>791</v>
      </c>
      <c r="AP92" t="s">
        <v>3673</v>
      </c>
      <c r="AQ92" t="s">
        <v>1684</v>
      </c>
      <c r="AR92" t="s">
        <v>2413</v>
      </c>
      <c r="AS92" t="s">
        <v>1874</v>
      </c>
      <c r="AT92" t="s">
        <v>981</v>
      </c>
      <c r="AU92" t="s">
        <v>1669</v>
      </c>
      <c r="AV92" t="s">
        <v>12964</v>
      </c>
      <c r="AW92" t="s">
        <v>763</v>
      </c>
      <c r="AX92" t="s">
        <v>800</v>
      </c>
      <c r="AY92" t="s">
        <v>800</v>
      </c>
      <c r="AZ92" t="s">
        <v>800</v>
      </c>
      <c r="BA92" t="s">
        <v>800</v>
      </c>
      <c r="BB92" t="s">
        <v>800</v>
      </c>
      <c r="BC92" t="s">
        <v>800</v>
      </c>
      <c r="BD92" t="s">
        <v>4071</v>
      </c>
      <c r="BE92" t="s">
        <v>2599</v>
      </c>
      <c r="BF92" t="s">
        <v>2665</v>
      </c>
      <c r="BG92" t="s">
        <v>946</v>
      </c>
      <c r="BH92" t="s">
        <v>2429</v>
      </c>
      <c r="BI92" t="s">
        <v>920</v>
      </c>
      <c r="BJ92" t="s">
        <v>824</v>
      </c>
      <c r="BK92" t="s">
        <v>1506</v>
      </c>
      <c r="BL92" t="s">
        <v>962</v>
      </c>
      <c r="BM92" t="s">
        <v>1169</v>
      </c>
      <c r="BN92" t="s">
        <v>773</v>
      </c>
      <c r="BO92" t="s">
        <v>334</v>
      </c>
      <c r="BP92" t="s">
        <v>834</v>
      </c>
      <c r="BQ92" t="s">
        <v>987</v>
      </c>
      <c r="BR92" t="s">
        <v>895</v>
      </c>
      <c r="BS92" t="s">
        <v>2487</v>
      </c>
      <c r="BT92" t="s">
        <v>952</v>
      </c>
      <c r="BU92" t="s">
        <v>786</v>
      </c>
      <c r="BV92" t="s">
        <v>1900</v>
      </c>
      <c r="BW92" t="s">
        <v>12587</v>
      </c>
      <c r="BX92" t="s">
        <v>1227</v>
      </c>
      <c r="BY92" t="s">
        <v>1750</v>
      </c>
      <c r="BZ92" t="s">
        <v>856</v>
      </c>
      <c r="CA92" t="s">
        <v>12965</v>
      </c>
      <c r="CB92" t="s">
        <v>12966</v>
      </c>
    </row>
    <row r="93" spans="1:80" x14ac:dyDescent="0.25">
      <c r="A93" t="s">
        <v>3524</v>
      </c>
      <c r="B93" t="s">
        <v>3530</v>
      </c>
      <c r="C93" t="s">
        <v>3529</v>
      </c>
      <c r="D93" t="s">
        <v>254</v>
      </c>
      <c r="E93" t="s">
        <v>3521</v>
      </c>
      <c r="F93" t="s">
        <v>3522</v>
      </c>
      <c r="G93" t="s">
        <v>3523</v>
      </c>
      <c r="H93" t="s">
        <v>3525</v>
      </c>
      <c r="I93" t="s">
        <v>3526</v>
      </c>
      <c r="J93" t="s">
        <v>3527</v>
      </c>
      <c r="K93" t="s">
        <v>3528</v>
      </c>
      <c r="L93" t="s">
        <v>3531</v>
      </c>
      <c r="M93" t="s">
        <v>3532</v>
      </c>
      <c r="N93" t="s">
        <v>255</v>
      </c>
      <c r="O93" t="s">
        <v>3533</v>
      </c>
      <c r="P93" t="s">
        <v>8</v>
      </c>
      <c r="Q93" t="s">
        <v>770</v>
      </c>
      <c r="R93" t="s">
        <v>838</v>
      </c>
      <c r="S93" t="s">
        <v>1643</v>
      </c>
      <c r="T93" t="s">
        <v>829</v>
      </c>
      <c r="U93" t="s">
        <v>1587</v>
      </c>
      <c r="V93" t="s">
        <v>2019</v>
      </c>
      <c r="W93" t="s">
        <v>1199</v>
      </c>
      <c r="X93" t="s">
        <v>6572</v>
      </c>
      <c r="Y93" t="s">
        <v>909</v>
      </c>
      <c r="Z93" t="s">
        <v>3793</v>
      </c>
      <c r="AA93" t="s">
        <v>2101</v>
      </c>
      <c r="AB93" t="s">
        <v>920</v>
      </c>
      <c r="AC93" t="s">
        <v>2561</v>
      </c>
      <c r="AD93" t="s">
        <v>780</v>
      </c>
      <c r="AE93" t="s">
        <v>935</v>
      </c>
      <c r="AF93" t="s">
        <v>832</v>
      </c>
      <c r="AG93" t="s">
        <v>756</v>
      </c>
      <c r="AH93" t="s">
        <v>2124</v>
      </c>
      <c r="AI93" t="s">
        <v>3534</v>
      </c>
      <c r="AJ93" t="s">
        <v>3535</v>
      </c>
      <c r="AK93" t="s">
        <v>1245</v>
      </c>
      <c r="AL93" t="s">
        <v>906</v>
      </c>
      <c r="AM93" t="s">
        <v>925</v>
      </c>
      <c r="AN93" t="s">
        <v>2132</v>
      </c>
      <c r="AO93" t="s">
        <v>1179</v>
      </c>
      <c r="AP93" t="s">
        <v>1651</v>
      </c>
      <c r="AQ93" t="s">
        <v>1548</v>
      </c>
      <c r="AR93" t="s">
        <v>1980</v>
      </c>
      <c r="AS93" t="s">
        <v>756</v>
      </c>
      <c r="AT93" t="s">
        <v>1642</v>
      </c>
      <c r="AU93" t="s">
        <v>1646</v>
      </c>
      <c r="AV93" t="s">
        <v>12967</v>
      </c>
      <c r="AW93" t="s">
        <v>782</v>
      </c>
      <c r="AX93" t="s">
        <v>800</v>
      </c>
      <c r="AY93" t="s">
        <v>800</v>
      </c>
      <c r="AZ93" t="s">
        <v>800</v>
      </c>
      <c r="BA93" t="s">
        <v>800</v>
      </c>
      <c r="BB93" t="s">
        <v>800</v>
      </c>
      <c r="BC93" t="s">
        <v>800</v>
      </c>
      <c r="BD93" t="s">
        <v>4254</v>
      </c>
      <c r="BE93" t="s">
        <v>754</v>
      </c>
      <c r="BF93" t="s">
        <v>1508</v>
      </c>
      <c r="BG93" t="s">
        <v>800</v>
      </c>
      <c r="BH93" t="s">
        <v>1258</v>
      </c>
      <c r="BI93" t="s">
        <v>12578</v>
      </c>
      <c r="BJ93" t="s">
        <v>786</v>
      </c>
      <c r="BK93" t="s">
        <v>2045</v>
      </c>
      <c r="BL93" t="s">
        <v>3308</v>
      </c>
      <c r="BM93" t="s">
        <v>1314</v>
      </c>
      <c r="BN93" t="s">
        <v>956</v>
      </c>
      <c r="BO93" t="s">
        <v>4313</v>
      </c>
      <c r="BP93" t="s">
        <v>824</v>
      </c>
      <c r="BQ93" t="s">
        <v>825</v>
      </c>
      <c r="BR93" t="s">
        <v>12968</v>
      </c>
      <c r="BS93" t="s">
        <v>2010</v>
      </c>
      <c r="BT93" t="s">
        <v>1068</v>
      </c>
      <c r="BU93" t="s">
        <v>1161</v>
      </c>
      <c r="BV93" t="s">
        <v>125</v>
      </c>
      <c r="BW93" t="s">
        <v>12580</v>
      </c>
      <c r="BX93" t="s">
        <v>2053</v>
      </c>
      <c r="BY93" t="s">
        <v>4501</v>
      </c>
      <c r="BZ93" t="s">
        <v>855</v>
      </c>
      <c r="CA93" t="s">
        <v>12969</v>
      </c>
      <c r="CB93" t="s">
        <v>12970</v>
      </c>
    </row>
    <row r="94" spans="1:80" x14ac:dyDescent="0.25">
      <c r="A94" t="s">
        <v>4075</v>
      </c>
      <c r="B94" t="s">
        <v>4081</v>
      </c>
      <c r="C94" t="s">
        <v>4080</v>
      </c>
      <c r="D94" t="s">
        <v>58</v>
      </c>
      <c r="E94" t="s">
        <v>4072</v>
      </c>
      <c r="F94" t="s">
        <v>4073</v>
      </c>
      <c r="G94" t="s">
        <v>4074</v>
      </c>
      <c r="H94" t="s">
        <v>4076</v>
      </c>
      <c r="I94" t="s">
        <v>4077</v>
      </c>
      <c r="J94" t="s">
        <v>4078</v>
      </c>
      <c r="K94" t="s">
        <v>4079</v>
      </c>
      <c r="L94" t="s">
        <v>4082</v>
      </c>
      <c r="M94" t="s">
        <v>4083</v>
      </c>
      <c r="N94" t="s">
        <v>59</v>
      </c>
      <c r="O94" t="s">
        <v>4084</v>
      </c>
      <c r="P94" t="s">
        <v>14</v>
      </c>
      <c r="Q94" t="s">
        <v>1001</v>
      </c>
      <c r="R94" t="s">
        <v>1058</v>
      </c>
      <c r="S94" t="s">
        <v>1004</v>
      </c>
      <c r="T94" t="s">
        <v>794</v>
      </c>
      <c r="U94" t="s">
        <v>12971</v>
      </c>
      <c r="V94" t="s">
        <v>3074</v>
      </c>
      <c r="W94" t="s">
        <v>1326</v>
      </c>
      <c r="X94" t="s">
        <v>841</v>
      </c>
      <c r="Y94" t="s">
        <v>781</v>
      </c>
      <c r="Z94" t="s">
        <v>843</v>
      </c>
      <c r="AA94" t="s">
        <v>780</v>
      </c>
      <c r="AB94" t="s">
        <v>874</v>
      </c>
      <c r="AC94" t="s">
        <v>3965</v>
      </c>
      <c r="AD94" t="s">
        <v>773</v>
      </c>
      <c r="AE94" t="s">
        <v>780</v>
      </c>
      <c r="AF94" t="s">
        <v>1683</v>
      </c>
      <c r="AG94" t="s">
        <v>761</v>
      </c>
      <c r="AH94" t="s">
        <v>1531</v>
      </c>
      <c r="AI94" t="s">
        <v>2149</v>
      </c>
      <c r="AJ94" t="s">
        <v>1603</v>
      </c>
      <c r="AK94" t="s">
        <v>1187</v>
      </c>
      <c r="AL94" t="s">
        <v>790</v>
      </c>
      <c r="AM94" t="s">
        <v>2842</v>
      </c>
      <c r="AN94" t="s">
        <v>2091</v>
      </c>
      <c r="AO94" t="s">
        <v>791</v>
      </c>
      <c r="AP94" t="s">
        <v>1701</v>
      </c>
      <c r="AQ94" t="s">
        <v>2787</v>
      </c>
      <c r="AR94" t="s">
        <v>2152</v>
      </c>
      <c r="AS94" t="s">
        <v>4086</v>
      </c>
      <c r="AT94" t="s">
        <v>1003</v>
      </c>
      <c r="AU94" t="s">
        <v>957</v>
      </c>
      <c r="AV94" t="s">
        <v>12972</v>
      </c>
      <c r="AW94" t="s">
        <v>763</v>
      </c>
      <c r="AX94" t="s">
        <v>5105</v>
      </c>
      <c r="AY94" t="s">
        <v>374</v>
      </c>
      <c r="AZ94" t="s">
        <v>12973</v>
      </c>
      <c r="BA94" t="s">
        <v>334</v>
      </c>
      <c r="BB94" t="s">
        <v>841</v>
      </c>
      <c r="BC94" t="s">
        <v>5276</v>
      </c>
      <c r="BD94" t="s">
        <v>2307</v>
      </c>
      <c r="BE94" t="s">
        <v>1947</v>
      </c>
      <c r="BF94" t="s">
        <v>94</v>
      </c>
      <c r="BG94" t="s">
        <v>754</v>
      </c>
      <c r="BH94" t="s">
        <v>1900</v>
      </c>
      <c r="BI94" t="s">
        <v>12786</v>
      </c>
      <c r="BJ94" t="s">
        <v>833</v>
      </c>
      <c r="BK94" t="s">
        <v>800</v>
      </c>
      <c r="BL94" t="s">
        <v>800</v>
      </c>
      <c r="BM94" t="s">
        <v>800</v>
      </c>
      <c r="BN94" t="s">
        <v>800</v>
      </c>
      <c r="BO94" t="s">
        <v>800</v>
      </c>
      <c r="BP94" t="s">
        <v>800</v>
      </c>
      <c r="BQ94" t="s">
        <v>800</v>
      </c>
      <c r="BR94" t="s">
        <v>800</v>
      </c>
      <c r="BS94" t="s">
        <v>949</v>
      </c>
      <c r="BT94" t="s">
        <v>800</v>
      </c>
      <c r="BU94" t="s">
        <v>800</v>
      </c>
      <c r="BV94" t="s">
        <v>2371</v>
      </c>
      <c r="BW94" t="s">
        <v>12789</v>
      </c>
      <c r="BX94" t="s">
        <v>775</v>
      </c>
      <c r="BY94" t="s">
        <v>4488</v>
      </c>
      <c r="BZ94" t="s">
        <v>1083</v>
      </c>
      <c r="CA94" t="s">
        <v>12974</v>
      </c>
      <c r="CB94" t="s">
        <v>12975</v>
      </c>
    </row>
    <row r="95" spans="1:80" x14ac:dyDescent="0.25">
      <c r="A95" t="s">
        <v>3876</v>
      </c>
      <c r="B95" t="s">
        <v>3882</v>
      </c>
      <c r="C95" t="s">
        <v>3881</v>
      </c>
      <c r="D95" t="s">
        <v>318</v>
      </c>
      <c r="E95" t="s">
        <v>3873</v>
      </c>
      <c r="F95" t="s">
        <v>3874</v>
      </c>
      <c r="G95" t="s">
        <v>3875</v>
      </c>
      <c r="H95" t="s">
        <v>3877</v>
      </c>
      <c r="I95" t="s">
        <v>3878</v>
      </c>
      <c r="J95" t="s">
        <v>3879</v>
      </c>
      <c r="K95" t="s">
        <v>3880</v>
      </c>
      <c r="L95" t="s">
        <v>2407</v>
      </c>
      <c r="M95" t="s">
        <v>3883</v>
      </c>
      <c r="N95" t="s">
        <v>319</v>
      </c>
      <c r="O95" t="s">
        <v>3884</v>
      </c>
      <c r="P95" t="s">
        <v>8</v>
      </c>
      <c r="Q95" t="s">
        <v>918</v>
      </c>
      <c r="R95" t="s">
        <v>1101</v>
      </c>
      <c r="S95" t="s">
        <v>1268</v>
      </c>
      <c r="T95" t="s">
        <v>794</v>
      </c>
      <c r="U95" t="s">
        <v>12314</v>
      </c>
      <c r="V95" t="s">
        <v>12976</v>
      </c>
      <c r="W95" t="s">
        <v>1101</v>
      </c>
      <c r="X95" t="s">
        <v>12977</v>
      </c>
      <c r="Y95" t="s">
        <v>924</v>
      </c>
      <c r="Z95" t="s">
        <v>1691</v>
      </c>
      <c r="AA95" t="s">
        <v>1850</v>
      </c>
      <c r="AB95" t="s">
        <v>772</v>
      </c>
      <c r="AC95" t="s">
        <v>3885</v>
      </c>
      <c r="AD95" t="s">
        <v>754</v>
      </c>
      <c r="AE95" t="s">
        <v>761</v>
      </c>
      <c r="AF95" t="s">
        <v>763</v>
      </c>
      <c r="AG95" t="s">
        <v>887</v>
      </c>
      <c r="AH95" t="s">
        <v>2135</v>
      </c>
      <c r="AI95" t="s">
        <v>2394</v>
      </c>
      <c r="AJ95" t="s">
        <v>2290</v>
      </c>
      <c r="AK95" t="s">
        <v>1206</v>
      </c>
      <c r="AL95" t="s">
        <v>1677</v>
      </c>
      <c r="AM95" t="s">
        <v>997</v>
      </c>
      <c r="AN95" t="s">
        <v>1939</v>
      </c>
      <c r="AO95" t="s">
        <v>852</v>
      </c>
      <c r="AP95" t="s">
        <v>2143</v>
      </c>
      <c r="AQ95" t="s">
        <v>2347</v>
      </c>
      <c r="AR95" t="s">
        <v>818</v>
      </c>
      <c r="AS95" t="s">
        <v>3887</v>
      </c>
      <c r="AT95" t="s">
        <v>1111</v>
      </c>
      <c r="AU95" t="s">
        <v>1680</v>
      </c>
      <c r="AV95" t="s">
        <v>12978</v>
      </c>
      <c r="AW95" t="s">
        <v>817</v>
      </c>
      <c r="AX95" t="s">
        <v>800</v>
      </c>
      <c r="AY95" t="s">
        <v>800</v>
      </c>
      <c r="AZ95" t="s">
        <v>800</v>
      </c>
      <c r="BA95" t="s">
        <v>800</v>
      </c>
      <c r="BB95" t="s">
        <v>800</v>
      </c>
      <c r="BC95" t="s">
        <v>800</v>
      </c>
      <c r="BD95" t="s">
        <v>1733</v>
      </c>
      <c r="BE95" t="s">
        <v>800</v>
      </c>
      <c r="BF95" t="s">
        <v>800</v>
      </c>
      <c r="BG95" t="s">
        <v>800</v>
      </c>
      <c r="BH95" t="s">
        <v>1475</v>
      </c>
      <c r="BI95" t="s">
        <v>12592</v>
      </c>
      <c r="BJ95" t="s">
        <v>800</v>
      </c>
      <c r="BK95" t="s">
        <v>1947</v>
      </c>
      <c r="BL95" t="s">
        <v>1508</v>
      </c>
      <c r="BM95" t="s">
        <v>868</v>
      </c>
      <c r="BN95" t="s">
        <v>780</v>
      </c>
      <c r="BO95" t="s">
        <v>847</v>
      </c>
      <c r="BP95" t="s">
        <v>894</v>
      </c>
      <c r="BQ95" t="s">
        <v>1480</v>
      </c>
      <c r="BR95" t="s">
        <v>12979</v>
      </c>
      <c r="BS95" t="s">
        <v>3886</v>
      </c>
      <c r="BT95" t="s">
        <v>833</v>
      </c>
      <c r="BU95" t="s">
        <v>958</v>
      </c>
      <c r="BV95" t="s">
        <v>1546</v>
      </c>
      <c r="BW95" t="s">
        <v>12593</v>
      </c>
      <c r="BX95" t="s">
        <v>975</v>
      </c>
      <c r="BY95" t="s">
        <v>1917</v>
      </c>
      <c r="BZ95" t="s">
        <v>952</v>
      </c>
      <c r="CA95" t="s">
        <v>12980</v>
      </c>
      <c r="CB95" t="s">
        <v>1530</v>
      </c>
    </row>
    <row r="96" spans="1:80" x14ac:dyDescent="0.25">
      <c r="A96" t="s">
        <v>3507</v>
      </c>
      <c r="B96" t="s">
        <v>3513</v>
      </c>
      <c r="C96" t="s">
        <v>3512</v>
      </c>
      <c r="D96" t="s">
        <v>252</v>
      </c>
      <c r="E96" t="s">
        <v>3504</v>
      </c>
      <c r="F96" t="s">
        <v>3505</v>
      </c>
      <c r="G96" t="s">
        <v>3506</v>
      </c>
      <c r="H96" t="s">
        <v>3508</v>
      </c>
      <c r="I96" t="s">
        <v>3509</v>
      </c>
      <c r="J96" t="s">
        <v>3510</v>
      </c>
      <c r="K96" t="s">
        <v>3511</v>
      </c>
      <c r="L96" t="s">
        <v>3514</v>
      </c>
      <c r="M96" t="s">
        <v>3515</v>
      </c>
      <c r="N96" t="s">
        <v>253</v>
      </c>
      <c r="O96" t="s">
        <v>3516</v>
      </c>
      <c r="P96" t="s">
        <v>8</v>
      </c>
      <c r="Q96" t="s">
        <v>770</v>
      </c>
      <c r="R96" t="s">
        <v>1478</v>
      </c>
      <c r="S96" t="s">
        <v>1863</v>
      </c>
      <c r="T96" t="s">
        <v>778</v>
      </c>
      <c r="U96" t="s">
        <v>12981</v>
      </c>
      <c r="V96" t="s">
        <v>4580</v>
      </c>
      <c r="W96" t="s">
        <v>787</v>
      </c>
      <c r="X96" t="s">
        <v>1942</v>
      </c>
      <c r="Y96" t="s">
        <v>2127</v>
      </c>
      <c r="Z96" t="s">
        <v>2112</v>
      </c>
      <c r="AA96" t="s">
        <v>754</v>
      </c>
      <c r="AB96" t="s">
        <v>1131</v>
      </c>
      <c r="AC96" t="s">
        <v>3216</v>
      </c>
      <c r="AD96" t="s">
        <v>780</v>
      </c>
      <c r="AE96" t="s">
        <v>1211</v>
      </c>
      <c r="AF96" t="s">
        <v>800</v>
      </c>
      <c r="AG96" t="s">
        <v>800</v>
      </c>
      <c r="AH96" t="s">
        <v>2124</v>
      </c>
      <c r="AI96" t="s">
        <v>1704</v>
      </c>
      <c r="AJ96" t="s">
        <v>1130</v>
      </c>
      <c r="AK96" t="s">
        <v>1206</v>
      </c>
      <c r="AL96" t="s">
        <v>1024</v>
      </c>
      <c r="AM96" t="s">
        <v>809</v>
      </c>
      <c r="AN96" t="s">
        <v>2272</v>
      </c>
      <c r="AO96" t="s">
        <v>761</v>
      </c>
      <c r="AP96" t="s">
        <v>1506</v>
      </c>
      <c r="AQ96" t="s">
        <v>1684</v>
      </c>
      <c r="AR96" t="s">
        <v>1010</v>
      </c>
      <c r="AS96" t="s">
        <v>3519</v>
      </c>
      <c r="AT96" t="s">
        <v>1633</v>
      </c>
      <c r="AU96" t="s">
        <v>9544</v>
      </c>
      <c r="AV96" t="s">
        <v>12982</v>
      </c>
      <c r="AW96" t="s">
        <v>817</v>
      </c>
      <c r="AX96" t="s">
        <v>800</v>
      </c>
      <c r="AY96" t="s">
        <v>800</v>
      </c>
      <c r="AZ96" t="s">
        <v>800</v>
      </c>
      <c r="BA96" t="s">
        <v>800</v>
      </c>
      <c r="BB96" t="s">
        <v>800</v>
      </c>
      <c r="BC96" t="s">
        <v>800</v>
      </c>
      <c r="BD96" t="s">
        <v>4700</v>
      </c>
      <c r="BE96" t="s">
        <v>956</v>
      </c>
      <c r="BF96" t="s">
        <v>1006</v>
      </c>
      <c r="BG96" t="s">
        <v>800</v>
      </c>
      <c r="BH96" t="s">
        <v>1382</v>
      </c>
      <c r="BI96" t="s">
        <v>12708</v>
      </c>
      <c r="BJ96" t="s">
        <v>786</v>
      </c>
      <c r="BK96" t="s">
        <v>2507</v>
      </c>
      <c r="BL96" t="s">
        <v>1767</v>
      </c>
      <c r="BM96" t="s">
        <v>1931</v>
      </c>
      <c r="BN96" t="s">
        <v>956</v>
      </c>
      <c r="BO96" t="s">
        <v>1898</v>
      </c>
      <c r="BP96" t="s">
        <v>1019</v>
      </c>
      <c r="BQ96" t="s">
        <v>1621</v>
      </c>
      <c r="BR96" t="s">
        <v>2805</v>
      </c>
      <c r="BS96" t="s">
        <v>3517</v>
      </c>
      <c r="BT96" t="s">
        <v>927</v>
      </c>
      <c r="BU96" t="s">
        <v>834</v>
      </c>
      <c r="BV96" t="s">
        <v>2667</v>
      </c>
      <c r="BW96" t="s">
        <v>12711</v>
      </c>
      <c r="BX96" t="s">
        <v>852</v>
      </c>
      <c r="BY96" t="s">
        <v>6630</v>
      </c>
      <c r="BZ96" t="s">
        <v>969</v>
      </c>
      <c r="CA96" t="s">
        <v>4643</v>
      </c>
      <c r="CB96" t="s">
        <v>12983</v>
      </c>
    </row>
    <row r="97" spans="1:80" x14ac:dyDescent="0.25">
      <c r="A97" t="s">
        <v>4135</v>
      </c>
      <c r="B97" t="s">
        <v>4141</v>
      </c>
      <c r="C97" t="s">
        <v>4140</v>
      </c>
      <c r="D97" t="s">
        <v>117</v>
      </c>
      <c r="E97" t="s">
        <v>4132</v>
      </c>
      <c r="F97" t="s">
        <v>4133</v>
      </c>
      <c r="G97" t="s">
        <v>4134</v>
      </c>
      <c r="H97" t="s">
        <v>4136</v>
      </c>
      <c r="I97" t="s">
        <v>4137</v>
      </c>
      <c r="J97" t="s">
        <v>4138</v>
      </c>
      <c r="K97" t="s">
        <v>4139</v>
      </c>
      <c r="L97" t="s">
        <v>4142</v>
      </c>
      <c r="M97" t="s">
        <v>4143</v>
      </c>
      <c r="N97" t="s">
        <v>118</v>
      </c>
      <c r="O97" t="s">
        <v>4144</v>
      </c>
      <c r="P97" t="s">
        <v>8</v>
      </c>
      <c r="Q97" t="s">
        <v>814</v>
      </c>
      <c r="R97" t="s">
        <v>1034</v>
      </c>
      <c r="S97" t="s">
        <v>1224</v>
      </c>
      <c r="T97" t="s">
        <v>794</v>
      </c>
      <c r="U97" t="s">
        <v>12984</v>
      </c>
      <c r="V97" t="s">
        <v>12985</v>
      </c>
      <c r="W97" t="s">
        <v>1039</v>
      </c>
      <c r="X97" t="s">
        <v>3003</v>
      </c>
      <c r="Y97" t="s">
        <v>1059</v>
      </c>
      <c r="Z97" t="s">
        <v>12986</v>
      </c>
      <c r="AA97" t="s">
        <v>974</v>
      </c>
      <c r="AB97" t="s">
        <v>772</v>
      </c>
      <c r="AC97" t="s">
        <v>2960</v>
      </c>
      <c r="AD97" t="s">
        <v>956</v>
      </c>
      <c r="AE97" t="s">
        <v>754</v>
      </c>
      <c r="AF97" t="s">
        <v>3586</v>
      </c>
      <c r="AG97" t="s">
        <v>1651</v>
      </c>
      <c r="AH97" t="s">
        <v>1950</v>
      </c>
      <c r="AI97" t="s">
        <v>4146</v>
      </c>
      <c r="AJ97" t="s">
        <v>4147</v>
      </c>
      <c r="AK97" t="s">
        <v>3869</v>
      </c>
      <c r="AL97" t="s">
        <v>851</v>
      </c>
      <c r="AM97" t="s">
        <v>2374</v>
      </c>
      <c r="AN97" t="s">
        <v>2351</v>
      </c>
      <c r="AO97" t="s">
        <v>763</v>
      </c>
      <c r="AP97" t="s">
        <v>1821</v>
      </c>
      <c r="AQ97" t="s">
        <v>2507</v>
      </c>
      <c r="AR97" t="s">
        <v>1871</v>
      </c>
      <c r="AS97" t="s">
        <v>2076</v>
      </c>
      <c r="AT97" t="s">
        <v>1223</v>
      </c>
      <c r="AU97" t="s">
        <v>1228</v>
      </c>
      <c r="AV97" t="s">
        <v>12987</v>
      </c>
      <c r="AW97" t="s">
        <v>832</v>
      </c>
      <c r="AX97" t="s">
        <v>800</v>
      </c>
      <c r="AY97" t="s">
        <v>800</v>
      </c>
      <c r="AZ97" t="s">
        <v>800</v>
      </c>
      <c r="BA97" t="s">
        <v>800</v>
      </c>
      <c r="BB97" t="s">
        <v>800</v>
      </c>
      <c r="BC97" t="s">
        <v>800</v>
      </c>
      <c r="BD97" t="s">
        <v>4071</v>
      </c>
      <c r="BE97" t="s">
        <v>754</v>
      </c>
      <c r="BF97" t="s">
        <v>800</v>
      </c>
      <c r="BG97" t="s">
        <v>800</v>
      </c>
      <c r="BH97" t="s">
        <v>2429</v>
      </c>
      <c r="BI97" t="s">
        <v>920</v>
      </c>
      <c r="BJ97" t="s">
        <v>786</v>
      </c>
      <c r="BK97" t="s">
        <v>1651</v>
      </c>
      <c r="BL97" t="s">
        <v>1211</v>
      </c>
      <c r="BM97" t="s">
        <v>4145</v>
      </c>
      <c r="BN97" t="s">
        <v>773</v>
      </c>
      <c r="BO97" t="s">
        <v>2083</v>
      </c>
      <c r="BP97" t="s">
        <v>855</v>
      </c>
      <c r="BQ97" t="s">
        <v>1819</v>
      </c>
      <c r="BR97" t="s">
        <v>11289</v>
      </c>
      <c r="BS97" t="s">
        <v>1675</v>
      </c>
      <c r="BT97" t="s">
        <v>1065</v>
      </c>
      <c r="BU97" t="s">
        <v>1107</v>
      </c>
      <c r="BV97" t="s">
        <v>1900</v>
      </c>
      <c r="BW97" t="s">
        <v>12587</v>
      </c>
      <c r="BX97" t="s">
        <v>758</v>
      </c>
      <c r="BY97" t="s">
        <v>1750</v>
      </c>
      <c r="BZ97" t="s">
        <v>1107</v>
      </c>
      <c r="CA97" t="s">
        <v>12988</v>
      </c>
      <c r="CB97" t="s">
        <v>12989</v>
      </c>
    </row>
    <row r="98" spans="1:80" x14ac:dyDescent="0.25">
      <c r="A98" t="s">
        <v>4379</v>
      </c>
      <c r="B98" t="s">
        <v>4385</v>
      </c>
      <c r="C98" t="s">
        <v>4384</v>
      </c>
      <c r="D98" t="s">
        <v>368</v>
      </c>
      <c r="E98" t="s">
        <v>4377</v>
      </c>
      <c r="F98" t="s">
        <v>3264</v>
      </c>
      <c r="G98" t="s">
        <v>4378</v>
      </c>
      <c r="H98" t="s">
        <v>4380</v>
      </c>
      <c r="I98" t="s">
        <v>4381</v>
      </c>
      <c r="J98" t="s">
        <v>4382</v>
      </c>
      <c r="K98" t="s">
        <v>4383</v>
      </c>
      <c r="L98" t="s">
        <v>4386</v>
      </c>
      <c r="M98" t="s">
        <v>4387</v>
      </c>
      <c r="N98" t="s">
        <v>369</v>
      </c>
      <c r="O98" t="s">
        <v>4388</v>
      </c>
      <c r="P98" t="s">
        <v>11</v>
      </c>
      <c r="Q98" t="s">
        <v>751</v>
      </c>
      <c r="R98" t="s">
        <v>1439</v>
      </c>
      <c r="S98" t="s">
        <v>1224</v>
      </c>
      <c r="T98" t="s">
        <v>794</v>
      </c>
      <c r="U98" t="s">
        <v>12990</v>
      </c>
      <c r="V98" t="s">
        <v>12991</v>
      </c>
      <c r="W98" t="s">
        <v>3634</v>
      </c>
      <c r="X98" t="s">
        <v>2470</v>
      </c>
      <c r="Y98" t="s">
        <v>923</v>
      </c>
      <c r="Z98" t="s">
        <v>3889</v>
      </c>
      <c r="AA98" t="s">
        <v>821</v>
      </c>
      <c r="AB98" t="s">
        <v>772</v>
      </c>
      <c r="AC98" t="s">
        <v>4389</v>
      </c>
      <c r="AD98" t="s">
        <v>956</v>
      </c>
      <c r="AE98" t="s">
        <v>956</v>
      </c>
      <c r="AF98" t="s">
        <v>817</v>
      </c>
      <c r="AG98" t="s">
        <v>1334</v>
      </c>
      <c r="AH98" t="s">
        <v>1416</v>
      </c>
      <c r="AI98" t="s">
        <v>1869</v>
      </c>
      <c r="AJ98" t="s">
        <v>2737</v>
      </c>
      <c r="AK98" t="s">
        <v>4392</v>
      </c>
      <c r="AL98" t="s">
        <v>1647</v>
      </c>
      <c r="AM98" t="s">
        <v>2114</v>
      </c>
      <c r="AN98" t="s">
        <v>3137</v>
      </c>
      <c r="AO98" t="s">
        <v>1092</v>
      </c>
      <c r="AP98" t="s">
        <v>4393</v>
      </c>
      <c r="AQ98" t="s">
        <v>1684</v>
      </c>
      <c r="AR98" t="s">
        <v>4394</v>
      </c>
      <c r="AS98" t="s">
        <v>4395</v>
      </c>
      <c r="AT98" t="s">
        <v>1755</v>
      </c>
      <c r="AU98" t="s">
        <v>1757</v>
      </c>
      <c r="AV98" t="s">
        <v>12992</v>
      </c>
      <c r="AW98" t="s">
        <v>782</v>
      </c>
      <c r="AX98" t="s">
        <v>800</v>
      </c>
      <c r="AY98" t="s">
        <v>800</v>
      </c>
      <c r="AZ98" t="s">
        <v>800</v>
      </c>
      <c r="BA98" t="s">
        <v>800</v>
      </c>
      <c r="BB98" t="s">
        <v>800</v>
      </c>
      <c r="BC98" t="s">
        <v>800</v>
      </c>
      <c r="BD98" t="s">
        <v>6568</v>
      </c>
      <c r="BE98" t="s">
        <v>1841</v>
      </c>
      <c r="BF98" t="s">
        <v>3649</v>
      </c>
      <c r="BG98" t="s">
        <v>780</v>
      </c>
      <c r="BH98" t="s">
        <v>6512</v>
      </c>
      <c r="BI98" t="s">
        <v>12744</v>
      </c>
      <c r="BJ98" t="s">
        <v>785</v>
      </c>
      <c r="BK98" t="s">
        <v>1899</v>
      </c>
      <c r="BL98" t="s">
        <v>2545</v>
      </c>
      <c r="BM98" t="s">
        <v>3690</v>
      </c>
      <c r="BN98" t="s">
        <v>780</v>
      </c>
      <c r="BO98" t="s">
        <v>232</v>
      </c>
      <c r="BP98" t="s">
        <v>765</v>
      </c>
      <c r="BQ98" t="s">
        <v>1759</v>
      </c>
      <c r="BR98" t="s">
        <v>1758</v>
      </c>
      <c r="BS98" t="s">
        <v>4391</v>
      </c>
      <c r="BT98" t="s">
        <v>1050</v>
      </c>
      <c r="BU98" t="s">
        <v>969</v>
      </c>
      <c r="BV98" t="s">
        <v>3565</v>
      </c>
      <c r="BW98" t="s">
        <v>12747</v>
      </c>
      <c r="BX98" t="s">
        <v>2682</v>
      </c>
      <c r="BY98" t="s">
        <v>1673</v>
      </c>
      <c r="BZ98" t="s">
        <v>1444</v>
      </c>
      <c r="CA98" t="s">
        <v>12993</v>
      </c>
      <c r="CB98" t="s">
        <v>1540</v>
      </c>
    </row>
    <row r="99" spans="1:80" x14ac:dyDescent="0.25">
      <c r="A99" t="s">
        <v>3973</v>
      </c>
      <c r="B99" t="s">
        <v>3979</v>
      </c>
      <c r="C99" t="s">
        <v>3978</v>
      </c>
      <c r="D99" t="s">
        <v>334</v>
      </c>
      <c r="E99" t="s">
        <v>3970</v>
      </c>
      <c r="F99" t="s">
        <v>3971</v>
      </c>
      <c r="G99" t="s">
        <v>3972</v>
      </c>
      <c r="H99" t="s">
        <v>3974</v>
      </c>
      <c r="I99" t="s">
        <v>3975</v>
      </c>
      <c r="J99" t="s">
        <v>3976</v>
      </c>
      <c r="K99" t="s">
        <v>3977</v>
      </c>
      <c r="L99" t="s">
        <v>3733</v>
      </c>
      <c r="M99" t="s">
        <v>3980</v>
      </c>
      <c r="N99" t="s">
        <v>335</v>
      </c>
      <c r="O99" t="s">
        <v>3981</v>
      </c>
      <c r="P99" t="s">
        <v>14</v>
      </c>
      <c r="Q99" t="s">
        <v>1069</v>
      </c>
      <c r="R99" t="s">
        <v>1625</v>
      </c>
      <c r="S99" t="s">
        <v>1070</v>
      </c>
      <c r="T99" t="s">
        <v>888</v>
      </c>
      <c r="U99" t="s">
        <v>8184</v>
      </c>
      <c r="V99" t="s">
        <v>1081</v>
      </c>
      <c r="W99" t="s">
        <v>12661</v>
      </c>
      <c r="X99" t="s">
        <v>762</v>
      </c>
      <c r="Y99" t="s">
        <v>1664</v>
      </c>
      <c r="Z99" t="s">
        <v>796</v>
      </c>
      <c r="AA99" t="s">
        <v>1664</v>
      </c>
      <c r="AB99" t="s">
        <v>1706</v>
      </c>
      <c r="AC99" t="s">
        <v>3982</v>
      </c>
      <c r="AD99" t="s">
        <v>773</v>
      </c>
      <c r="AE99" t="s">
        <v>754</v>
      </c>
      <c r="AF99" t="s">
        <v>800</v>
      </c>
      <c r="AG99" t="s">
        <v>800</v>
      </c>
      <c r="AH99" t="s">
        <v>1127</v>
      </c>
      <c r="AI99" t="s">
        <v>3983</v>
      </c>
      <c r="AJ99" t="s">
        <v>791</v>
      </c>
      <c r="AK99" t="s">
        <v>1187</v>
      </c>
      <c r="AL99" t="s">
        <v>1419</v>
      </c>
      <c r="AM99" t="s">
        <v>3984</v>
      </c>
      <c r="AN99" t="s">
        <v>2055</v>
      </c>
      <c r="AO99" t="s">
        <v>791</v>
      </c>
      <c r="AP99" t="s">
        <v>791</v>
      </c>
      <c r="AQ99" t="s">
        <v>791</v>
      </c>
      <c r="AR99" t="s">
        <v>985</v>
      </c>
      <c r="AS99" t="s">
        <v>2047</v>
      </c>
      <c r="AT99" t="s">
        <v>1707</v>
      </c>
      <c r="AU99" t="s">
        <v>290</v>
      </c>
      <c r="AV99" t="s">
        <v>12994</v>
      </c>
      <c r="AW99" t="s">
        <v>782</v>
      </c>
      <c r="AX99" t="s">
        <v>2616</v>
      </c>
      <c r="AY99" t="s">
        <v>12697</v>
      </c>
      <c r="AZ99" t="s">
        <v>12995</v>
      </c>
      <c r="BA99" t="s">
        <v>1506</v>
      </c>
      <c r="BB99" t="s">
        <v>756</v>
      </c>
      <c r="BC99" t="s">
        <v>1040</v>
      </c>
      <c r="BD99" t="s">
        <v>2784</v>
      </c>
      <c r="BE99" t="s">
        <v>1508</v>
      </c>
      <c r="BF99" t="s">
        <v>2347</v>
      </c>
      <c r="BG99" t="s">
        <v>754</v>
      </c>
      <c r="BH99" t="s">
        <v>6920</v>
      </c>
      <c r="BI99" t="s">
        <v>12642</v>
      </c>
      <c r="BJ99" t="s">
        <v>1065</v>
      </c>
      <c r="BK99" t="s">
        <v>773</v>
      </c>
      <c r="BL99" t="s">
        <v>773</v>
      </c>
      <c r="BM99" t="s">
        <v>800</v>
      </c>
      <c r="BN99" t="s">
        <v>773</v>
      </c>
      <c r="BO99" t="s">
        <v>800</v>
      </c>
      <c r="BP99" t="s">
        <v>800</v>
      </c>
      <c r="BQ99" t="s">
        <v>800</v>
      </c>
      <c r="BR99" t="s">
        <v>800</v>
      </c>
      <c r="BS99" t="s">
        <v>956</v>
      </c>
      <c r="BT99" t="s">
        <v>949</v>
      </c>
      <c r="BU99" t="s">
        <v>800</v>
      </c>
      <c r="BV99" t="s">
        <v>3691</v>
      </c>
      <c r="BW99" t="s">
        <v>12645</v>
      </c>
      <c r="BX99" t="s">
        <v>782</v>
      </c>
      <c r="BY99" t="s">
        <v>166</v>
      </c>
      <c r="BZ99" t="s">
        <v>1107</v>
      </c>
      <c r="CA99" t="s">
        <v>12996</v>
      </c>
      <c r="CB99" t="s">
        <v>12997</v>
      </c>
    </row>
    <row r="100" spans="1:80" x14ac:dyDescent="0.25">
      <c r="A100" t="s">
        <v>4230</v>
      </c>
      <c r="B100" t="s">
        <v>4236</v>
      </c>
      <c r="C100" t="s">
        <v>4235</v>
      </c>
      <c r="D100" t="s">
        <v>362</v>
      </c>
      <c r="E100" t="s">
        <v>4227</v>
      </c>
      <c r="F100" t="s">
        <v>4228</v>
      </c>
      <c r="G100" t="s">
        <v>4229</v>
      </c>
      <c r="H100" t="s">
        <v>4231</v>
      </c>
      <c r="I100" t="s">
        <v>4232</v>
      </c>
      <c r="J100" t="s">
        <v>4233</v>
      </c>
      <c r="K100" t="s">
        <v>4234</v>
      </c>
      <c r="L100" t="s">
        <v>4237</v>
      </c>
      <c r="M100" t="s">
        <v>4238</v>
      </c>
      <c r="N100" t="s">
        <v>363</v>
      </c>
      <c r="O100" t="s">
        <v>4239</v>
      </c>
      <c r="P100" t="s">
        <v>14</v>
      </c>
      <c r="Q100" t="s">
        <v>1185</v>
      </c>
      <c r="R100" t="s">
        <v>1257</v>
      </c>
      <c r="S100" t="s">
        <v>1701</v>
      </c>
      <c r="T100" t="s">
        <v>778</v>
      </c>
      <c r="U100" t="s">
        <v>12998</v>
      </c>
      <c r="V100" t="s">
        <v>3738</v>
      </c>
      <c r="W100" t="s">
        <v>5665</v>
      </c>
      <c r="X100" t="s">
        <v>936</v>
      </c>
      <c r="Y100" t="s">
        <v>2161</v>
      </c>
      <c r="Z100" t="s">
        <v>5119</v>
      </c>
      <c r="AA100" t="s">
        <v>1664</v>
      </c>
      <c r="AB100" t="s">
        <v>839</v>
      </c>
      <c r="AC100" t="s">
        <v>4240</v>
      </c>
      <c r="AD100" t="s">
        <v>780</v>
      </c>
      <c r="AE100" t="s">
        <v>1070</v>
      </c>
      <c r="AF100" t="s">
        <v>3586</v>
      </c>
      <c r="AG100" t="s">
        <v>800</v>
      </c>
      <c r="AH100" t="s">
        <v>1767</v>
      </c>
      <c r="AI100" t="s">
        <v>1113</v>
      </c>
      <c r="AJ100" t="s">
        <v>1146</v>
      </c>
      <c r="AK100" t="s">
        <v>1206</v>
      </c>
      <c r="AL100" t="s">
        <v>1699</v>
      </c>
      <c r="AM100" t="s">
        <v>944</v>
      </c>
      <c r="AN100" t="s">
        <v>2163</v>
      </c>
      <c r="AO100" t="s">
        <v>791</v>
      </c>
      <c r="AP100" t="s">
        <v>1130</v>
      </c>
      <c r="AQ100" t="s">
        <v>3055</v>
      </c>
      <c r="AR100" t="s">
        <v>2170</v>
      </c>
      <c r="AS100" t="s">
        <v>2453</v>
      </c>
      <c r="AT100" t="s">
        <v>1700</v>
      </c>
      <c r="AU100" t="s">
        <v>1704</v>
      </c>
      <c r="AV100" t="s">
        <v>12999</v>
      </c>
      <c r="AW100" t="s">
        <v>754</v>
      </c>
      <c r="AX100" t="s">
        <v>3033</v>
      </c>
      <c r="AY100" t="s">
        <v>1564</v>
      </c>
      <c r="AZ100" t="s">
        <v>1184</v>
      </c>
      <c r="BA100" t="s">
        <v>946</v>
      </c>
      <c r="BB100" t="s">
        <v>754</v>
      </c>
      <c r="BC100" t="s">
        <v>1411</v>
      </c>
      <c r="BD100" t="s">
        <v>4849</v>
      </c>
      <c r="BE100" t="s">
        <v>854</v>
      </c>
      <c r="BF100" t="s">
        <v>1508</v>
      </c>
      <c r="BG100" t="s">
        <v>800</v>
      </c>
      <c r="BH100" t="s">
        <v>12697</v>
      </c>
      <c r="BI100" t="s">
        <v>314</v>
      </c>
      <c r="BJ100" t="s">
        <v>869</v>
      </c>
      <c r="BK100" t="s">
        <v>800</v>
      </c>
      <c r="BL100" t="s">
        <v>800</v>
      </c>
      <c r="BM100" t="s">
        <v>800</v>
      </c>
      <c r="BN100" t="s">
        <v>800</v>
      </c>
      <c r="BO100" t="s">
        <v>800</v>
      </c>
      <c r="BP100" t="s">
        <v>800</v>
      </c>
      <c r="BQ100" t="s">
        <v>800</v>
      </c>
      <c r="BR100" t="s">
        <v>800</v>
      </c>
      <c r="BS100" t="s">
        <v>949</v>
      </c>
      <c r="BT100" t="s">
        <v>800</v>
      </c>
      <c r="BU100" t="s">
        <v>800</v>
      </c>
      <c r="BV100" t="s">
        <v>2307</v>
      </c>
      <c r="BW100" t="s">
        <v>12698</v>
      </c>
      <c r="BX100" t="s">
        <v>780</v>
      </c>
      <c r="BY100" t="s">
        <v>2999</v>
      </c>
      <c r="BZ100" t="s">
        <v>786</v>
      </c>
      <c r="CA100" t="s">
        <v>13000</v>
      </c>
      <c r="CB100" t="s">
        <v>13001</v>
      </c>
    </row>
    <row r="101" spans="1:80" x14ac:dyDescent="0.25">
      <c r="A101" t="s">
        <v>3814</v>
      </c>
      <c r="B101" t="s">
        <v>3820</v>
      </c>
      <c r="C101" t="s">
        <v>3819</v>
      </c>
      <c r="D101" t="s">
        <v>304</v>
      </c>
      <c r="E101" t="s">
        <v>3811</v>
      </c>
      <c r="F101" t="s">
        <v>3812</v>
      </c>
      <c r="G101" t="s">
        <v>3813</v>
      </c>
      <c r="H101" t="s">
        <v>3815</v>
      </c>
      <c r="I101" t="s">
        <v>3816</v>
      </c>
      <c r="J101" t="s">
        <v>3817</v>
      </c>
      <c r="K101" t="s">
        <v>3818</v>
      </c>
      <c r="L101" t="s">
        <v>3821</v>
      </c>
      <c r="M101" t="s">
        <v>3822</v>
      </c>
      <c r="N101" t="s">
        <v>305</v>
      </c>
      <c r="O101" t="s">
        <v>3823</v>
      </c>
      <c r="P101" t="s">
        <v>11</v>
      </c>
      <c r="Q101" t="s">
        <v>1022</v>
      </c>
      <c r="R101" t="s">
        <v>1580</v>
      </c>
      <c r="S101" t="s">
        <v>1621</v>
      </c>
      <c r="T101" t="s">
        <v>794</v>
      </c>
      <c r="U101" t="s">
        <v>2077</v>
      </c>
      <c r="V101" t="s">
        <v>12865</v>
      </c>
      <c r="W101" t="s">
        <v>1350</v>
      </c>
      <c r="X101" t="s">
        <v>795</v>
      </c>
      <c r="Y101" t="s">
        <v>828</v>
      </c>
      <c r="Z101" t="s">
        <v>1837</v>
      </c>
      <c r="AA101" t="s">
        <v>3566</v>
      </c>
      <c r="AB101" t="s">
        <v>772</v>
      </c>
      <c r="AC101" t="s">
        <v>2579</v>
      </c>
      <c r="AD101" t="s">
        <v>780</v>
      </c>
      <c r="AE101" t="s">
        <v>832</v>
      </c>
      <c r="AF101" t="s">
        <v>832</v>
      </c>
      <c r="AG101" t="s">
        <v>935</v>
      </c>
      <c r="AH101" t="s">
        <v>1950</v>
      </c>
      <c r="AI101" t="s">
        <v>2083</v>
      </c>
      <c r="AJ101" t="s">
        <v>1146</v>
      </c>
      <c r="AK101" t="s">
        <v>3652</v>
      </c>
      <c r="AL101" t="s">
        <v>875</v>
      </c>
      <c r="AM101" t="s">
        <v>2685</v>
      </c>
      <c r="AN101" t="s">
        <v>1406</v>
      </c>
      <c r="AO101" t="s">
        <v>791</v>
      </c>
      <c r="AP101" t="s">
        <v>3824</v>
      </c>
      <c r="AQ101" t="s">
        <v>1731</v>
      </c>
      <c r="AR101" t="s">
        <v>908</v>
      </c>
      <c r="AS101" t="s">
        <v>2023</v>
      </c>
      <c r="AT101" t="s">
        <v>1620</v>
      </c>
      <c r="AU101" t="s">
        <v>1623</v>
      </c>
      <c r="AV101" t="s">
        <v>13002</v>
      </c>
      <c r="AW101" t="s">
        <v>832</v>
      </c>
      <c r="AX101" t="s">
        <v>800</v>
      </c>
      <c r="AY101" t="s">
        <v>800</v>
      </c>
      <c r="AZ101" t="s">
        <v>800</v>
      </c>
      <c r="BA101" t="s">
        <v>800</v>
      </c>
      <c r="BB101" t="s">
        <v>800</v>
      </c>
      <c r="BC101" t="s">
        <v>800</v>
      </c>
      <c r="BD101" t="s">
        <v>1561</v>
      </c>
      <c r="BE101" t="s">
        <v>1164</v>
      </c>
      <c r="BF101" t="s">
        <v>1227</v>
      </c>
      <c r="BG101" t="s">
        <v>773</v>
      </c>
      <c r="BH101" t="s">
        <v>6060</v>
      </c>
      <c r="BI101" t="s">
        <v>12637</v>
      </c>
      <c r="BJ101" t="s">
        <v>948</v>
      </c>
      <c r="BK101" t="s">
        <v>935</v>
      </c>
      <c r="BL101" t="s">
        <v>756</v>
      </c>
      <c r="BM101" t="s">
        <v>1508</v>
      </c>
      <c r="BN101" t="s">
        <v>800</v>
      </c>
      <c r="BO101" t="s">
        <v>2717</v>
      </c>
      <c r="BP101" t="s">
        <v>869</v>
      </c>
      <c r="BQ101" t="s">
        <v>1624</v>
      </c>
      <c r="BR101" t="s">
        <v>1093</v>
      </c>
      <c r="BS101" t="s">
        <v>1563</v>
      </c>
      <c r="BT101" t="s">
        <v>786</v>
      </c>
      <c r="BU101" t="s">
        <v>949</v>
      </c>
      <c r="BV101" t="s">
        <v>2002</v>
      </c>
      <c r="BW101" t="s">
        <v>12640</v>
      </c>
      <c r="BX101" t="s">
        <v>956</v>
      </c>
      <c r="BY101" t="s">
        <v>406</v>
      </c>
      <c r="BZ101" t="s">
        <v>786</v>
      </c>
      <c r="CA101" t="s">
        <v>12774</v>
      </c>
      <c r="CB101" t="s">
        <v>12010</v>
      </c>
    </row>
    <row r="102" spans="1:80" x14ac:dyDescent="0.25">
      <c r="A102" t="s">
        <v>4032</v>
      </c>
      <c r="B102" t="s">
        <v>4037</v>
      </c>
      <c r="C102" t="s">
        <v>4036</v>
      </c>
      <c r="D102" t="s">
        <v>340</v>
      </c>
      <c r="E102" t="s">
        <v>4029</v>
      </c>
      <c r="F102" t="s">
        <v>4030</v>
      </c>
      <c r="G102" t="s">
        <v>4031</v>
      </c>
      <c r="H102" t="s">
        <v>2872</v>
      </c>
      <c r="I102" t="s">
        <v>4033</v>
      </c>
      <c r="J102" t="s">
        <v>4034</v>
      </c>
      <c r="K102" t="s">
        <v>4035</v>
      </c>
      <c r="L102" t="s">
        <v>2660</v>
      </c>
      <c r="M102" t="s">
        <v>3853</v>
      </c>
      <c r="N102" t="s">
        <v>341</v>
      </c>
      <c r="O102" t="s">
        <v>4038</v>
      </c>
      <c r="P102" t="s">
        <v>8</v>
      </c>
      <c r="Q102" t="s">
        <v>1033</v>
      </c>
      <c r="R102" t="s">
        <v>1164</v>
      </c>
      <c r="S102" t="s">
        <v>1730</v>
      </c>
      <c r="T102" t="s">
        <v>794</v>
      </c>
      <c r="U102" t="s">
        <v>13003</v>
      </c>
      <c r="V102" t="s">
        <v>13004</v>
      </c>
      <c r="W102" t="s">
        <v>1979</v>
      </c>
      <c r="X102" t="s">
        <v>7154</v>
      </c>
      <c r="Y102" t="s">
        <v>2826</v>
      </c>
      <c r="Z102" t="s">
        <v>4531</v>
      </c>
      <c r="AA102" t="s">
        <v>1642</v>
      </c>
      <c r="AB102" t="s">
        <v>772</v>
      </c>
      <c r="AC102" t="s">
        <v>3792</v>
      </c>
      <c r="AD102" t="s">
        <v>780</v>
      </c>
      <c r="AE102" t="s">
        <v>1211</v>
      </c>
      <c r="AF102" t="s">
        <v>782</v>
      </c>
      <c r="AG102" t="s">
        <v>761</v>
      </c>
      <c r="AH102" t="s">
        <v>1950</v>
      </c>
      <c r="AI102" t="s">
        <v>2718</v>
      </c>
      <c r="AJ102" t="s">
        <v>2451</v>
      </c>
      <c r="AK102" t="s">
        <v>1245</v>
      </c>
      <c r="AL102" t="s">
        <v>1728</v>
      </c>
      <c r="AM102" t="s">
        <v>4040</v>
      </c>
      <c r="AN102" t="s">
        <v>4041</v>
      </c>
      <c r="AO102" t="s">
        <v>763</v>
      </c>
      <c r="AP102" t="s">
        <v>3037</v>
      </c>
      <c r="AQ102" t="s">
        <v>2267</v>
      </c>
      <c r="AR102" t="s">
        <v>1498</v>
      </c>
      <c r="AS102" t="s">
        <v>3394</v>
      </c>
      <c r="AT102" t="s">
        <v>1729</v>
      </c>
      <c r="AU102" t="s">
        <v>1733</v>
      </c>
      <c r="AV102" t="s">
        <v>13005</v>
      </c>
      <c r="AW102" t="s">
        <v>841</v>
      </c>
      <c r="AX102" t="s">
        <v>800</v>
      </c>
      <c r="AY102" t="s">
        <v>800</v>
      </c>
      <c r="AZ102" t="s">
        <v>800</v>
      </c>
      <c r="BA102" t="s">
        <v>800</v>
      </c>
      <c r="BB102" t="s">
        <v>800</v>
      </c>
      <c r="BC102" t="s">
        <v>800</v>
      </c>
      <c r="BD102" t="s">
        <v>1851</v>
      </c>
      <c r="BE102" t="s">
        <v>800</v>
      </c>
      <c r="BF102" t="s">
        <v>800</v>
      </c>
      <c r="BG102" t="s">
        <v>800</v>
      </c>
      <c r="BH102" t="s">
        <v>662</v>
      </c>
      <c r="BI102" t="s">
        <v>12631</v>
      </c>
      <c r="BJ102" t="s">
        <v>800</v>
      </c>
      <c r="BK102" t="s">
        <v>1683</v>
      </c>
      <c r="BL102" t="s">
        <v>782</v>
      </c>
      <c r="BM102" t="s">
        <v>3983</v>
      </c>
      <c r="BN102" t="s">
        <v>773</v>
      </c>
      <c r="BO102" t="s">
        <v>4039</v>
      </c>
      <c r="BP102" t="s">
        <v>855</v>
      </c>
      <c r="BQ102" t="s">
        <v>766</v>
      </c>
      <c r="BR102" t="s">
        <v>1734</v>
      </c>
      <c r="BS102" t="s">
        <v>1256</v>
      </c>
      <c r="BT102" t="s">
        <v>948</v>
      </c>
      <c r="BU102" t="s">
        <v>834</v>
      </c>
      <c r="BV102" t="s">
        <v>356</v>
      </c>
      <c r="BW102" t="s">
        <v>12633</v>
      </c>
      <c r="BX102" t="s">
        <v>852</v>
      </c>
      <c r="BY102" t="s">
        <v>9136</v>
      </c>
      <c r="BZ102" t="s">
        <v>914</v>
      </c>
      <c r="CA102" t="s">
        <v>2862</v>
      </c>
      <c r="CB102" t="s">
        <v>1958</v>
      </c>
    </row>
    <row r="103" spans="1:80" x14ac:dyDescent="0.25">
      <c r="A103" t="s">
        <v>3988</v>
      </c>
      <c r="B103" t="s">
        <v>3994</v>
      </c>
      <c r="C103" t="s">
        <v>3993</v>
      </c>
      <c r="D103" t="s">
        <v>336</v>
      </c>
      <c r="E103" t="s">
        <v>3985</v>
      </c>
      <c r="F103" t="s">
        <v>3986</v>
      </c>
      <c r="G103" t="s">
        <v>3987</v>
      </c>
      <c r="H103" t="s">
        <v>3989</v>
      </c>
      <c r="I103" t="s">
        <v>3990</v>
      </c>
      <c r="J103" t="s">
        <v>3991</v>
      </c>
      <c r="K103" t="s">
        <v>3992</v>
      </c>
      <c r="L103" t="s">
        <v>3995</v>
      </c>
      <c r="M103" t="s">
        <v>2542</v>
      </c>
      <c r="N103" t="s">
        <v>337</v>
      </c>
      <c r="O103" t="s">
        <v>3996</v>
      </c>
      <c r="P103" t="s">
        <v>11</v>
      </c>
      <c r="Q103" t="s">
        <v>837</v>
      </c>
      <c r="R103" t="s">
        <v>1407</v>
      </c>
      <c r="S103" t="s">
        <v>800</v>
      </c>
      <c r="T103" t="s">
        <v>800</v>
      </c>
      <c r="U103" t="s">
        <v>5676</v>
      </c>
      <c r="V103" t="s">
        <v>1957</v>
      </c>
      <c r="W103" t="s">
        <v>1380</v>
      </c>
      <c r="X103" t="s">
        <v>4101</v>
      </c>
      <c r="Y103" t="s">
        <v>909</v>
      </c>
      <c r="Z103" t="s">
        <v>1324</v>
      </c>
      <c r="AA103" t="s">
        <v>2173</v>
      </c>
      <c r="AB103" t="s">
        <v>862</v>
      </c>
      <c r="AC103" t="s">
        <v>3451</v>
      </c>
      <c r="AD103" t="s">
        <v>754</v>
      </c>
      <c r="AE103" t="s">
        <v>758</v>
      </c>
      <c r="AF103" t="s">
        <v>841</v>
      </c>
      <c r="AG103" t="s">
        <v>800</v>
      </c>
      <c r="AH103" t="s">
        <v>1416</v>
      </c>
      <c r="AI103" t="s">
        <v>1675</v>
      </c>
      <c r="AJ103" t="s">
        <v>3535</v>
      </c>
      <c r="AK103" t="s">
        <v>1206</v>
      </c>
      <c r="AL103" t="s">
        <v>757</v>
      </c>
      <c r="AM103" t="s">
        <v>2685</v>
      </c>
      <c r="AN103" t="s">
        <v>2412</v>
      </c>
      <c r="AO103" t="s">
        <v>887</v>
      </c>
      <c r="AP103" t="s">
        <v>3673</v>
      </c>
      <c r="AQ103" t="s">
        <v>2267</v>
      </c>
      <c r="AR103" t="s">
        <v>2686</v>
      </c>
      <c r="AS103" t="s">
        <v>2076</v>
      </c>
      <c r="AT103" t="s">
        <v>1690</v>
      </c>
      <c r="AU103" t="s">
        <v>1546</v>
      </c>
      <c r="AV103" t="s">
        <v>13006</v>
      </c>
      <c r="AW103" t="s">
        <v>782</v>
      </c>
      <c r="AX103" t="s">
        <v>800</v>
      </c>
      <c r="AY103" t="s">
        <v>800</v>
      </c>
      <c r="AZ103" t="s">
        <v>800</v>
      </c>
      <c r="BA103" t="s">
        <v>800</v>
      </c>
      <c r="BB103" t="s">
        <v>800</v>
      </c>
      <c r="BC103" t="s">
        <v>800</v>
      </c>
      <c r="BD103" t="s">
        <v>2667</v>
      </c>
      <c r="BE103" t="s">
        <v>1645</v>
      </c>
      <c r="BF103" t="s">
        <v>3997</v>
      </c>
      <c r="BG103" t="s">
        <v>800</v>
      </c>
      <c r="BH103" t="s">
        <v>4834</v>
      </c>
      <c r="BI103" t="s">
        <v>11464</v>
      </c>
      <c r="BJ103" t="s">
        <v>1065</v>
      </c>
      <c r="BK103" t="s">
        <v>2649</v>
      </c>
      <c r="BL103" t="s">
        <v>1691</v>
      </c>
      <c r="BM103" t="s">
        <v>1630</v>
      </c>
      <c r="BN103" t="s">
        <v>754</v>
      </c>
      <c r="BO103" t="s">
        <v>2718</v>
      </c>
      <c r="BP103" t="s">
        <v>855</v>
      </c>
      <c r="BQ103" t="s">
        <v>6826</v>
      </c>
      <c r="BR103" t="s">
        <v>12196</v>
      </c>
      <c r="BS103" t="s">
        <v>3306</v>
      </c>
      <c r="BT103" t="s">
        <v>1083</v>
      </c>
      <c r="BU103" t="s">
        <v>914</v>
      </c>
      <c r="BV103" t="s">
        <v>12663</v>
      </c>
      <c r="BW103" t="s">
        <v>12664</v>
      </c>
      <c r="BX103" t="s">
        <v>1006</v>
      </c>
      <c r="BY103" t="s">
        <v>8855</v>
      </c>
      <c r="BZ103" t="s">
        <v>991</v>
      </c>
      <c r="CA103" t="s">
        <v>2190</v>
      </c>
      <c r="CB103" t="s">
        <v>854</v>
      </c>
    </row>
    <row r="104" spans="1:80" x14ac:dyDescent="0.25">
      <c r="A104" t="s">
        <v>4167</v>
      </c>
      <c r="B104" t="s">
        <v>4173</v>
      </c>
      <c r="C104" t="s">
        <v>4172</v>
      </c>
      <c r="D104" t="s">
        <v>352</v>
      </c>
      <c r="E104" t="s">
        <v>4164</v>
      </c>
      <c r="F104" t="s">
        <v>4165</v>
      </c>
      <c r="G104" t="s">
        <v>4166</v>
      </c>
      <c r="H104" t="s">
        <v>4168</v>
      </c>
      <c r="I104" t="s">
        <v>4169</v>
      </c>
      <c r="J104" t="s">
        <v>4170</v>
      </c>
      <c r="K104" t="s">
        <v>4171</v>
      </c>
      <c r="L104" t="s">
        <v>4174</v>
      </c>
      <c r="M104" t="s">
        <v>4175</v>
      </c>
      <c r="N104" t="s">
        <v>353</v>
      </c>
      <c r="O104" t="s">
        <v>4176</v>
      </c>
      <c r="P104" t="s">
        <v>20</v>
      </c>
      <c r="Q104" t="s">
        <v>801</v>
      </c>
      <c r="R104" t="s">
        <v>861</v>
      </c>
      <c r="S104" t="s">
        <v>836</v>
      </c>
      <c r="T104" t="s">
        <v>794</v>
      </c>
      <c r="U104" t="s">
        <v>1403</v>
      </c>
      <c r="V104" t="s">
        <v>13007</v>
      </c>
      <c r="W104" t="s">
        <v>1179</v>
      </c>
      <c r="X104" t="s">
        <v>762</v>
      </c>
      <c r="Y104" t="s">
        <v>937</v>
      </c>
      <c r="Z104" t="s">
        <v>1023</v>
      </c>
      <c r="AA104" t="s">
        <v>780</v>
      </c>
      <c r="AB104" t="s">
        <v>772</v>
      </c>
      <c r="AC104" t="s">
        <v>4177</v>
      </c>
      <c r="AD104" t="s">
        <v>780</v>
      </c>
      <c r="AE104" t="s">
        <v>761</v>
      </c>
      <c r="AF104" t="s">
        <v>771</v>
      </c>
      <c r="AG104" t="s">
        <v>975</v>
      </c>
      <c r="AH104" t="s">
        <v>2182</v>
      </c>
      <c r="AI104" t="s">
        <v>945</v>
      </c>
      <c r="AJ104" t="s">
        <v>1006</v>
      </c>
      <c r="AK104" t="s">
        <v>852</v>
      </c>
      <c r="AL104" t="s">
        <v>791</v>
      </c>
      <c r="AM104" t="s">
        <v>791</v>
      </c>
      <c r="AN104" t="s">
        <v>791</v>
      </c>
      <c r="AO104" t="s">
        <v>1164</v>
      </c>
      <c r="AP104" t="s">
        <v>1506</v>
      </c>
      <c r="AQ104" t="s">
        <v>2267</v>
      </c>
      <c r="AR104" t="s">
        <v>3002</v>
      </c>
      <c r="AS104" t="s">
        <v>1249</v>
      </c>
      <c r="AT104" t="s">
        <v>1752</v>
      </c>
      <c r="AU104" t="s">
        <v>1754</v>
      </c>
      <c r="AV104" t="s">
        <v>13008</v>
      </c>
      <c r="AW104" t="s">
        <v>763</v>
      </c>
      <c r="AX104" t="s">
        <v>800</v>
      </c>
      <c r="AY104" t="s">
        <v>800</v>
      </c>
      <c r="AZ104" t="s">
        <v>800</v>
      </c>
      <c r="BA104" t="s">
        <v>800</v>
      </c>
      <c r="BB104" t="s">
        <v>800</v>
      </c>
      <c r="BC104" t="s">
        <v>800</v>
      </c>
      <c r="BD104" t="s">
        <v>12736</v>
      </c>
      <c r="BE104" t="s">
        <v>800</v>
      </c>
      <c r="BF104" t="s">
        <v>800</v>
      </c>
      <c r="BG104" t="s">
        <v>800</v>
      </c>
      <c r="BH104" t="s">
        <v>3375</v>
      </c>
      <c r="BI104" t="s">
        <v>12737</v>
      </c>
      <c r="BJ104" t="s">
        <v>800</v>
      </c>
      <c r="BK104" t="s">
        <v>1563</v>
      </c>
      <c r="BL104" t="s">
        <v>1508</v>
      </c>
      <c r="BM104" t="s">
        <v>1840</v>
      </c>
      <c r="BN104" t="s">
        <v>956</v>
      </c>
      <c r="BO104" t="s">
        <v>1768</v>
      </c>
      <c r="BP104" t="s">
        <v>856</v>
      </c>
      <c r="BQ104" t="s">
        <v>1798</v>
      </c>
      <c r="BR104" t="s">
        <v>857</v>
      </c>
      <c r="BS104" t="s">
        <v>1807</v>
      </c>
      <c r="BT104" t="s">
        <v>883</v>
      </c>
      <c r="BU104" t="s">
        <v>952</v>
      </c>
      <c r="BV104" t="s">
        <v>1779</v>
      </c>
      <c r="BW104" t="s">
        <v>6797</v>
      </c>
      <c r="BX104" t="s">
        <v>817</v>
      </c>
      <c r="BY104" t="s">
        <v>2010</v>
      </c>
      <c r="BZ104" t="s">
        <v>1107</v>
      </c>
      <c r="CA104" t="s">
        <v>13009</v>
      </c>
      <c r="CB104" t="s">
        <v>1762</v>
      </c>
    </row>
    <row r="105" spans="1:80" x14ac:dyDescent="0.25">
      <c r="A105" t="s">
        <v>3769</v>
      </c>
      <c r="B105" t="s">
        <v>3775</v>
      </c>
      <c r="C105" t="s">
        <v>3774</v>
      </c>
      <c r="D105" t="s">
        <v>298</v>
      </c>
      <c r="E105" t="s">
        <v>3766</v>
      </c>
      <c r="F105" t="s">
        <v>3767</v>
      </c>
      <c r="G105" t="s">
        <v>3768</v>
      </c>
      <c r="H105" t="s">
        <v>3770</v>
      </c>
      <c r="I105" t="s">
        <v>3771</v>
      </c>
      <c r="J105" t="s">
        <v>3772</v>
      </c>
      <c r="K105" t="s">
        <v>3773</v>
      </c>
      <c r="L105" t="s">
        <v>3598</v>
      </c>
      <c r="M105" t="s">
        <v>3776</v>
      </c>
      <c r="N105" t="s">
        <v>299</v>
      </c>
      <c r="O105" t="s">
        <v>3777</v>
      </c>
      <c r="P105" t="s">
        <v>14</v>
      </c>
      <c r="Q105" t="s">
        <v>1086</v>
      </c>
      <c r="R105" t="s">
        <v>1175</v>
      </c>
      <c r="S105" t="s">
        <v>1211</v>
      </c>
      <c r="T105" t="s">
        <v>759</v>
      </c>
      <c r="U105" t="s">
        <v>12897</v>
      </c>
      <c r="V105" t="s">
        <v>6597</v>
      </c>
      <c r="W105" t="s">
        <v>1039</v>
      </c>
      <c r="X105" t="s">
        <v>5801</v>
      </c>
      <c r="Y105" t="s">
        <v>809</v>
      </c>
      <c r="Z105" t="s">
        <v>4116</v>
      </c>
      <c r="AA105" t="s">
        <v>797</v>
      </c>
      <c r="AB105" t="s">
        <v>753</v>
      </c>
      <c r="AC105" t="s">
        <v>2767</v>
      </c>
      <c r="AD105" t="s">
        <v>956</v>
      </c>
      <c r="AE105" t="s">
        <v>756</v>
      </c>
      <c r="AF105" t="s">
        <v>800</v>
      </c>
      <c r="AG105" t="s">
        <v>800</v>
      </c>
      <c r="AH105" t="s">
        <v>1531</v>
      </c>
      <c r="AI105" t="s">
        <v>3778</v>
      </c>
      <c r="AJ105" t="s">
        <v>2943</v>
      </c>
      <c r="AK105" t="s">
        <v>2668</v>
      </c>
      <c r="AL105" t="s">
        <v>1637</v>
      </c>
      <c r="AM105" t="s">
        <v>3779</v>
      </c>
      <c r="AN105" t="s">
        <v>1425</v>
      </c>
      <c r="AO105" t="s">
        <v>791</v>
      </c>
      <c r="AP105" t="s">
        <v>2005</v>
      </c>
      <c r="AQ105" t="s">
        <v>867</v>
      </c>
      <c r="AR105" t="s">
        <v>974</v>
      </c>
      <c r="AS105" t="s">
        <v>3693</v>
      </c>
      <c r="AT105" t="s">
        <v>1708</v>
      </c>
      <c r="AU105" t="s">
        <v>1712</v>
      </c>
      <c r="AV105" t="s">
        <v>773</v>
      </c>
      <c r="AW105" t="s">
        <v>782</v>
      </c>
      <c r="AX105" t="s">
        <v>9720</v>
      </c>
      <c r="AY105" t="s">
        <v>3690</v>
      </c>
      <c r="AZ105" t="s">
        <v>13010</v>
      </c>
      <c r="BA105" t="s">
        <v>1070</v>
      </c>
      <c r="BB105" t="s">
        <v>852</v>
      </c>
      <c r="BC105" t="s">
        <v>1690</v>
      </c>
      <c r="BD105" t="s">
        <v>9720</v>
      </c>
      <c r="BE105" t="s">
        <v>1227</v>
      </c>
      <c r="BF105" t="s">
        <v>1548</v>
      </c>
      <c r="BG105" t="s">
        <v>773</v>
      </c>
      <c r="BH105" t="s">
        <v>1995</v>
      </c>
      <c r="BI105" t="s">
        <v>12655</v>
      </c>
      <c r="BJ105" t="s">
        <v>834</v>
      </c>
      <c r="BK105" t="s">
        <v>800</v>
      </c>
      <c r="BL105" t="s">
        <v>800</v>
      </c>
      <c r="BM105" t="s">
        <v>800</v>
      </c>
      <c r="BN105" t="s">
        <v>800</v>
      </c>
      <c r="BO105" t="s">
        <v>800</v>
      </c>
      <c r="BP105" t="s">
        <v>800</v>
      </c>
      <c r="BQ105" t="s">
        <v>800</v>
      </c>
      <c r="BR105" t="s">
        <v>800</v>
      </c>
      <c r="BS105" t="s">
        <v>780</v>
      </c>
      <c r="BT105" t="s">
        <v>800</v>
      </c>
      <c r="BU105" t="s">
        <v>800</v>
      </c>
      <c r="BV105" t="s">
        <v>6551</v>
      </c>
      <c r="BW105" t="s">
        <v>12659</v>
      </c>
      <c r="BX105" t="s">
        <v>841</v>
      </c>
      <c r="BY105" t="s">
        <v>384</v>
      </c>
      <c r="BZ105" t="s">
        <v>969</v>
      </c>
      <c r="CA105" t="s">
        <v>13011</v>
      </c>
      <c r="CB105" t="s">
        <v>13012</v>
      </c>
    </row>
    <row r="106" spans="1:80" x14ac:dyDescent="0.25">
      <c r="A106" t="s">
        <v>4615</v>
      </c>
      <c r="B106" t="s">
        <v>4621</v>
      </c>
      <c r="C106" t="s">
        <v>4620</v>
      </c>
      <c r="D106" t="s">
        <v>422</v>
      </c>
      <c r="E106" t="s">
        <v>4612</v>
      </c>
      <c r="F106" t="s">
        <v>4613</v>
      </c>
      <c r="G106" t="s">
        <v>4614</v>
      </c>
      <c r="H106" t="s">
        <v>4616</v>
      </c>
      <c r="I106" t="s">
        <v>4617</v>
      </c>
      <c r="J106" t="s">
        <v>4618</v>
      </c>
      <c r="K106" t="s">
        <v>4619</v>
      </c>
      <c r="L106" t="s">
        <v>4622</v>
      </c>
      <c r="M106" t="s">
        <v>4623</v>
      </c>
      <c r="N106" t="s">
        <v>423</v>
      </c>
      <c r="O106" t="s">
        <v>4624</v>
      </c>
      <c r="P106" t="s">
        <v>14</v>
      </c>
      <c r="Q106" t="s">
        <v>1022</v>
      </c>
      <c r="R106" t="s">
        <v>861</v>
      </c>
      <c r="S106" t="s">
        <v>1714</v>
      </c>
      <c r="T106" t="s">
        <v>829</v>
      </c>
      <c r="U106" t="s">
        <v>9016</v>
      </c>
      <c r="V106" t="s">
        <v>4028</v>
      </c>
      <c r="W106" t="s">
        <v>1885</v>
      </c>
      <c r="X106" t="s">
        <v>3439</v>
      </c>
      <c r="Y106" t="s">
        <v>1664</v>
      </c>
      <c r="Z106" t="s">
        <v>1716</v>
      </c>
      <c r="AA106" t="s">
        <v>809</v>
      </c>
      <c r="AB106" t="s">
        <v>862</v>
      </c>
      <c r="AC106" t="s">
        <v>2783</v>
      </c>
      <c r="AD106" t="s">
        <v>773</v>
      </c>
      <c r="AE106" t="s">
        <v>773</v>
      </c>
      <c r="AF106" t="s">
        <v>887</v>
      </c>
      <c r="AG106" t="s">
        <v>800</v>
      </c>
      <c r="AH106" t="s">
        <v>1127</v>
      </c>
      <c r="AI106" t="s">
        <v>2528</v>
      </c>
      <c r="AJ106" t="s">
        <v>1603</v>
      </c>
      <c r="AK106" t="s">
        <v>3549</v>
      </c>
      <c r="AL106" t="s">
        <v>1699</v>
      </c>
      <c r="AM106" t="s">
        <v>1550</v>
      </c>
      <c r="AN106" t="s">
        <v>1698</v>
      </c>
      <c r="AO106" t="s">
        <v>791</v>
      </c>
      <c r="AP106" t="s">
        <v>2005</v>
      </c>
      <c r="AQ106" t="s">
        <v>2071</v>
      </c>
      <c r="AR106" t="s">
        <v>3002</v>
      </c>
      <c r="AS106" t="s">
        <v>4626</v>
      </c>
      <c r="AT106" t="s">
        <v>1713</v>
      </c>
      <c r="AU106" t="s">
        <v>1717</v>
      </c>
      <c r="AV106" t="s">
        <v>1718</v>
      </c>
      <c r="AW106" t="s">
        <v>1092</v>
      </c>
      <c r="AX106" t="s">
        <v>7801</v>
      </c>
      <c r="AY106" t="s">
        <v>6610</v>
      </c>
      <c r="AZ106" t="s">
        <v>13013</v>
      </c>
      <c r="BA106" t="s">
        <v>454</v>
      </c>
      <c r="BB106" t="s">
        <v>763</v>
      </c>
      <c r="BC106" t="s">
        <v>2122</v>
      </c>
      <c r="BD106" t="s">
        <v>1561</v>
      </c>
      <c r="BE106" t="s">
        <v>844</v>
      </c>
      <c r="BF106" t="s">
        <v>4488</v>
      </c>
      <c r="BG106" t="s">
        <v>773</v>
      </c>
      <c r="BH106" t="s">
        <v>6060</v>
      </c>
      <c r="BI106" t="s">
        <v>12637</v>
      </c>
      <c r="BJ106" t="s">
        <v>1050</v>
      </c>
      <c r="BK106" t="s">
        <v>800</v>
      </c>
      <c r="BL106" t="s">
        <v>800</v>
      </c>
      <c r="BM106" t="s">
        <v>800</v>
      </c>
      <c r="BN106" t="s">
        <v>800</v>
      </c>
      <c r="BO106" t="s">
        <v>800</v>
      </c>
      <c r="BP106" t="s">
        <v>800</v>
      </c>
      <c r="BQ106" t="s">
        <v>800</v>
      </c>
      <c r="BR106" t="s">
        <v>800</v>
      </c>
      <c r="BS106" t="s">
        <v>949</v>
      </c>
      <c r="BT106" t="s">
        <v>800</v>
      </c>
      <c r="BU106" t="s">
        <v>800</v>
      </c>
      <c r="BV106" t="s">
        <v>2002</v>
      </c>
      <c r="BW106" t="s">
        <v>12640</v>
      </c>
      <c r="BX106" t="s">
        <v>887</v>
      </c>
      <c r="BY106" t="s">
        <v>406</v>
      </c>
      <c r="BZ106" t="s">
        <v>1107</v>
      </c>
      <c r="CA106" t="s">
        <v>13014</v>
      </c>
      <c r="CB106" t="s">
        <v>13015</v>
      </c>
    </row>
    <row r="107" spans="1:80" x14ac:dyDescent="0.25">
      <c r="A107" t="s">
        <v>4719</v>
      </c>
      <c r="B107" t="s">
        <v>4725</v>
      </c>
      <c r="C107" t="s">
        <v>4724</v>
      </c>
      <c r="D107" t="s">
        <v>440</v>
      </c>
      <c r="E107" t="s">
        <v>4716</v>
      </c>
      <c r="F107" t="s">
        <v>4717</v>
      </c>
      <c r="G107" t="s">
        <v>4718</v>
      </c>
      <c r="H107" t="s">
        <v>4720</v>
      </c>
      <c r="I107" t="s">
        <v>4721</v>
      </c>
      <c r="J107" t="s">
        <v>4722</v>
      </c>
      <c r="K107" t="s">
        <v>4723</v>
      </c>
      <c r="L107" t="s">
        <v>3749</v>
      </c>
      <c r="M107" t="s">
        <v>4726</v>
      </c>
      <c r="N107" t="s">
        <v>441</v>
      </c>
      <c r="O107" t="s">
        <v>4727</v>
      </c>
      <c r="P107" t="s">
        <v>14</v>
      </c>
      <c r="Q107" t="s">
        <v>961</v>
      </c>
      <c r="R107" t="s">
        <v>1063</v>
      </c>
      <c r="S107" t="s">
        <v>1744</v>
      </c>
      <c r="T107" t="s">
        <v>778</v>
      </c>
      <c r="U107" t="s">
        <v>13016</v>
      </c>
      <c r="V107" t="s">
        <v>795</v>
      </c>
      <c r="W107" t="s">
        <v>1208</v>
      </c>
      <c r="X107" t="s">
        <v>2472</v>
      </c>
      <c r="Y107" t="s">
        <v>937</v>
      </c>
      <c r="Z107" t="s">
        <v>1443</v>
      </c>
      <c r="AA107" t="s">
        <v>781</v>
      </c>
      <c r="AB107" t="s">
        <v>772</v>
      </c>
      <c r="AC107" t="s">
        <v>4130</v>
      </c>
      <c r="AD107" t="s">
        <v>773</v>
      </c>
      <c r="AE107" t="s">
        <v>1603</v>
      </c>
      <c r="AF107" t="s">
        <v>887</v>
      </c>
      <c r="AG107" t="s">
        <v>946</v>
      </c>
      <c r="AH107" t="s">
        <v>1767</v>
      </c>
      <c r="AI107" t="s">
        <v>1749</v>
      </c>
      <c r="AJ107" t="s">
        <v>3036</v>
      </c>
      <c r="AK107" t="s">
        <v>1187</v>
      </c>
      <c r="AL107" t="s">
        <v>791</v>
      </c>
      <c r="AM107" t="s">
        <v>791</v>
      </c>
      <c r="AN107" t="s">
        <v>791</v>
      </c>
      <c r="AO107" t="s">
        <v>791</v>
      </c>
      <c r="AP107" t="s">
        <v>791</v>
      </c>
      <c r="AQ107" t="s">
        <v>791</v>
      </c>
      <c r="AR107" t="s">
        <v>791</v>
      </c>
      <c r="AS107" t="s">
        <v>791</v>
      </c>
      <c r="AT107" t="s">
        <v>791</v>
      </c>
      <c r="AU107" t="s">
        <v>1746</v>
      </c>
      <c r="AV107" t="s">
        <v>1747</v>
      </c>
      <c r="AW107" t="s">
        <v>817</v>
      </c>
      <c r="AX107" t="s">
        <v>2204</v>
      </c>
      <c r="AY107" t="s">
        <v>2186</v>
      </c>
      <c r="AZ107" t="s">
        <v>13017</v>
      </c>
      <c r="BA107" t="s">
        <v>832</v>
      </c>
      <c r="BB107" t="s">
        <v>754</v>
      </c>
      <c r="BC107" t="s">
        <v>4225</v>
      </c>
      <c r="BD107" t="s">
        <v>4850</v>
      </c>
      <c r="BE107" t="s">
        <v>508</v>
      </c>
      <c r="BF107" t="s">
        <v>4728</v>
      </c>
      <c r="BG107" t="s">
        <v>946</v>
      </c>
      <c r="BH107" t="s">
        <v>6004</v>
      </c>
      <c r="BI107" t="s">
        <v>13018</v>
      </c>
      <c r="BJ107" t="s">
        <v>893</v>
      </c>
      <c r="BK107" t="s">
        <v>780</v>
      </c>
      <c r="BL107" t="s">
        <v>800</v>
      </c>
      <c r="BM107" t="s">
        <v>800</v>
      </c>
      <c r="BN107" t="s">
        <v>800</v>
      </c>
      <c r="BO107" t="s">
        <v>800</v>
      </c>
      <c r="BP107" t="s">
        <v>800</v>
      </c>
      <c r="BQ107" t="s">
        <v>800</v>
      </c>
      <c r="BR107" t="s">
        <v>800</v>
      </c>
      <c r="BS107" t="s">
        <v>949</v>
      </c>
      <c r="BT107" t="s">
        <v>949</v>
      </c>
      <c r="BU107" t="s">
        <v>800</v>
      </c>
      <c r="BV107" t="s">
        <v>1097</v>
      </c>
      <c r="BW107" t="s">
        <v>13019</v>
      </c>
      <c r="BX107" t="s">
        <v>1773</v>
      </c>
      <c r="BY107" t="s">
        <v>1402</v>
      </c>
      <c r="BZ107" t="s">
        <v>1444</v>
      </c>
      <c r="CA107" t="s">
        <v>13020</v>
      </c>
      <c r="CB107" t="s">
        <v>13021</v>
      </c>
    </row>
    <row r="108" spans="1:80" x14ac:dyDescent="0.25">
      <c r="A108" t="s">
        <v>4450</v>
      </c>
      <c r="B108" t="s">
        <v>4456</v>
      </c>
      <c r="C108" t="s">
        <v>4455</v>
      </c>
      <c r="D108" t="s">
        <v>388</v>
      </c>
      <c r="E108" t="s">
        <v>4447</v>
      </c>
      <c r="F108" t="s">
        <v>4448</v>
      </c>
      <c r="G108" t="s">
        <v>4449</v>
      </c>
      <c r="H108" t="s">
        <v>4451</v>
      </c>
      <c r="I108" t="s">
        <v>4452</v>
      </c>
      <c r="J108" t="s">
        <v>4453</v>
      </c>
      <c r="K108" t="s">
        <v>4454</v>
      </c>
      <c r="L108" t="s">
        <v>4457</v>
      </c>
      <c r="M108" t="s">
        <v>4458</v>
      </c>
      <c r="N108" t="s">
        <v>389</v>
      </c>
      <c r="O108" t="s">
        <v>4459</v>
      </c>
      <c r="P108" t="s">
        <v>8</v>
      </c>
      <c r="Q108" t="s">
        <v>860</v>
      </c>
      <c r="R108" t="s">
        <v>1051</v>
      </c>
      <c r="S108" t="s">
        <v>1806</v>
      </c>
      <c r="T108" t="s">
        <v>759</v>
      </c>
      <c r="U108" t="s">
        <v>13022</v>
      </c>
      <c r="V108" t="s">
        <v>13023</v>
      </c>
      <c r="W108" t="s">
        <v>1666</v>
      </c>
      <c r="X108" t="s">
        <v>13024</v>
      </c>
      <c r="Y108" t="s">
        <v>2127</v>
      </c>
      <c r="Z108" t="s">
        <v>4042</v>
      </c>
      <c r="AA108" t="s">
        <v>2056</v>
      </c>
      <c r="AB108" t="s">
        <v>874</v>
      </c>
      <c r="AC108" t="s">
        <v>2561</v>
      </c>
      <c r="AD108" t="s">
        <v>956</v>
      </c>
      <c r="AE108" t="s">
        <v>754</v>
      </c>
      <c r="AF108" t="s">
        <v>2682</v>
      </c>
      <c r="AG108" t="s">
        <v>1645</v>
      </c>
      <c r="AH108" t="s">
        <v>1528</v>
      </c>
      <c r="AI108" t="s">
        <v>3935</v>
      </c>
      <c r="AJ108" t="s">
        <v>4460</v>
      </c>
      <c r="AK108" t="s">
        <v>935</v>
      </c>
      <c r="AL108" t="s">
        <v>1328</v>
      </c>
      <c r="AM108" t="s">
        <v>2617</v>
      </c>
      <c r="AN108" t="s">
        <v>1089</v>
      </c>
      <c r="AO108" t="s">
        <v>854</v>
      </c>
      <c r="AP108" t="s">
        <v>1821</v>
      </c>
      <c r="AQ108" t="s">
        <v>1684</v>
      </c>
      <c r="AR108" t="s">
        <v>755</v>
      </c>
      <c r="AS108" t="s">
        <v>4461</v>
      </c>
      <c r="AT108" t="s">
        <v>1805</v>
      </c>
      <c r="AU108" t="s">
        <v>1809</v>
      </c>
      <c r="AV108" t="s">
        <v>1810</v>
      </c>
      <c r="AW108" t="s">
        <v>782</v>
      </c>
      <c r="AX108" t="s">
        <v>800</v>
      </c>
      <c r="AY108" t="s">
        <v>800</v>
      </c>
      <c r="AZ108" t="s">
        <v>800</v>
      </c>
      <c r="BA108" t="s">
        <v>800</v>
      </c>
      <c r="BB108" t="s">
        <v>800</v>
      </c>
      <c r="BC108" t="s">
        <v>800</v>
      </c>
      <c r="BD108" t="s">
        <v>2006</v>
      </c>
      <c r="BE108" t="s">
        <v>935</v>
      </c>
      <c r="BF108" t="s">
        <v>2009</v>
      </c>
      <c r="BG108" t="s">
        <v>800</v>
      </c>
      <c r="BH108" t="s">
        <v>1995</v>
      </c>
      <c r="BI108" t="s">
        <v>12750</v>
      </c>
      <c r="BJ108" t="s">
        <v>914</v>
      </c>
      <c r="BK108" t="s">
        <v>3617</v>
      </c>
      <c r="BL108" t="s">
        <v>3308</v>
      </c>
      <c r="BM108" t="s">
        <v>1184</v>
      </c>
      <c r="BN108" t="s">
        <v>946</v>
      </c>
      <c r="BO108" t="s">
        <v>1726</v>
      </c>
      <c r="BP108" t="s">
        <v>824</v>
      </c>
      <c r="BQ108" t="s">
        <v>1042</v>
      </c>
      <c r="BR108" t="s">
        <v>1642</v>
      </c>
      <c r="BS108" t="s">
        <v>1504</v>
      </c>
      <c r="BT108" t="s">
        <v>1068</v>
      </c>
      <c r="BU108" t="s">
        <v>1213</v>
      </c>
      <c r="BV108" t="s">
        <v>1423</v>
      </c>
      <c r="BW108" t="s">
        <v>6500</v>
      </c>
      <c r="BX108" t="s">
        <v>808</v>
      </c>
      <c r="BY108" t="s">
        <v>5490</v>
      </c>
      <c r="BZ108" t="s">
        <v>855</v>
      </c>
      <c r="CA108" t="s">
        <v>4563</v>
      </c>
      <c r="CB108" t="s">
        <v>1091</v>
      </c>
    </row>
    <row r="109" spans="1:80" x14ac:dyDescent="0.25">
      <c r="A109" t="s">
        <v>3923</v>
      </c>
      <c r="B109" t="s">
        <v>3929</v>
      </c>
      <c r="C109" t="s">
        <v>3928</v>
      </c>
      <c r="D109" t="s">
        <v>326</v>
      </c>
      <c r="E109" t="s">
        <v>3920</v>
      </c>
      <c r="F109" t="s">
        <v>3921</v>
      </c>
      <c r="G109" t="s">
        <v>3922</v>
      </c>
      <c r="H109" t="s">
        <v>3924</v>
      </c>
      <c r="I109" t="s">
        <v>3925</v>
      </c>
      <c r="J109" t="s">
        <v>3926</v>
      </c>
      <c r="K109" t="s">
        <v>3927</v>
      </c>
      <c r="L109" t="s">
        <v>3930</v>
      </c>
      <c r="M109" t="s">
        <v>2484</v>
      </c>
      <c r="N109" t="s">
        <v>327</v>
      </c>
      <c r="O109" t="s">
        <v>3931</v>
      </c>
      <c r="P109" t="s">
        <v>8</v>
      </c>
      <c r="Q109" t="s">
        <v>1771</v>
      </c>
      <c r="R109" t="s">
        <v>775</v>
      </c>
      <c r="S109" t="s">
        <v>935</v>
      </c>
      <c r="T109" t="s">
        <v>794</v>
      </c>
      <c r="U109" t="s">
        <v>2216</v>
      </c>
      <c r="V109" t="s">
        <v>13025</v>
      </c>
      <c r="W109" t="s">
        <v>1140</v>
      </c>
      <c r="X109" t="s">
        <v>7154</v>
      </c>
      <c r="Y109" t="s">
        <v>946</v>
      </c>
      <c r="Z109" t="s">
        <v>4330</v>
      </c>
      <c r="AA109" t="s">
        <v>2101</v>
      </c>
      <c r="AB109" t="s">
        <v>839</v>
      </c>
      <c r="AC109" t="s">
        <v>3932</v>
      </c>
      <c r="AD109" t="s">
        <v>754</v>
      </c>
      <c r="AE109" t="s">
        <v>1150</v>
      </c>
      <c r="AF109" t="s">
        <v>1603</v>
      </c>
      <c r="AG109" t="s">
        <v>800</v>
      </c>
      <c r="AH109" t="s">
        <v>1950</v>
      </c>
      <c r="AI109" t="s">
        <v>3935</v>
      </c>
      <c r="AJ109" t="s">
        <v>1130</v>
      </c>
      <c r="AK109" t="s">
        <v>806</v>
      </c>
      <c r="AL109" t="s">
        <v>1010</v>
      </c>
      <c r="AM109" t="s">
        <v>2114</v>
      </c>
      <c r="AN109" t="s">
        <v>1838</v>
      </c>
      <c r="AO109" t="s">
        <v>854</v>
      </c>
      <c r="AP109" t="s">
        <v>1667</v>
      </c>
      <c r="AQ109" t="s">
        <v>2216</v>
      </c>
      <c r="AR109" t="s">
        <v>3038</v>
      </c>
      <c r="AS109" t="s">
        <v>2140</v>
      </c>
      <c r="AT109" t="s">
        <v>1658</v>
      </c>
      <c r="AU109" t="s">
        <v>1660</v>
      </c>
      <c r="AV109" t="s">
        <v>13026</v>
      </c>
      <c r="AW109" t="s">
        <v>782</v>
      </c>
      <c r="AX109" t="s">
        <v>800</v>
      </c>
      <c r="AY109" t="s">
        <v>800</v>
      </c>
      <c r="AZ109" t="s">
        <v>800</v>
      </c>
      <c r="BA109" t="s">
        <v>800</v>
      </c>
      <c r="BB109" t="s">
        <v>800</v>
      </c>
      <c r="BC109" t="s">
        <v>800</v>
      </c>
      <c r="BD109" t="s">
        <v>4850</v>
      </c>
      <c r="BE109" t="s">
        <v>754</v>
      </c>
      <c r="BF109" t="s">
        <v>956</v>
      </c>
      <c r="BG109" t="s">
        <v>800</v>
      </c>
      <c r="BH109" t="s">
        <v>6004</v>
      </c>
      <c r="BI109" t="s">
        <v>13018</v>
      </c>
      <c r="BJ109" t="s">
        <v>786</v>
      </c>
      <c r="BK109" t="s">
        <v>2075</v>
      </c>
      <c r="BL109" t="s">
        <v>1563</v>
      </c>
      <c r="BM109" t="s">
        <v>492</v>
      </c>
      <c r="BN109" t="s">
        <v>946</v>
      </c>
      <c r="BO109" t="s">
        <v>7019</v>
      </c>
      <c r="BP109" t="s">
        <v>1541</v>
      </c>
      <c r="BQ109" t="s">
        <v>1230</v>
      </c>
      <c r="BR109" t="s">
        <v>13027</v>
      </c>
      <c r="BS109" t="s">
        <v>3933</v>
      </c>
      <c r="BT109" t="s">
        <v>1068</v>
      </c>
      <c r="BU109" t="s">
        <v>823</v>
      </c>
      <c r="BV109" t="s">
        <v>1097</v>
      </c>
      <c r="BW109" t="s">
        <v>13019</v>
      </c>
      <c r="BX109" t="s">
        <v>1211</v>
      </c>
      <c r="BY109" t="s">
        <v>1402</v>
      </c>
      <c r="BZ109" t="s">
        <v>952</v>
      </c>
      <c r="CA109" t="s">
        <v>13028</v>
      </c>
      <c r="CB109" t="s">
        <v>13029</v>
      </c>
    </row>
    <row r="110" spans="1:80" x14ac:dyDescent="0.25">
      <c r="A110" t="s">
        <v>3798</v>
      </c>
      <c r="B110" t="s">
        <v>3804</v>
      </c>
      <c r="C110" t="s">
        <v>3803</v>
      </c>
      <c r="D110" t="s">
        <v>296</v>
      </c>
      <c r="E110" t="s">
        <v>3795</v>
      </c>
      <c r="F110" t="s">
        <v>3796</v>
      </c>
      <c r="G110" t="s">
        <v>3797</v>
      </c>
      <c r="H110" t="s">
        <v>3799</v>
      </c>
      <c r="I110" t="s">
        <v>3800</v>
      </c>
      <c r="J110" t="s">
        <v>3801</v>
      </c>
      <c r="K110" t="s">
        <v>3802</v>
      </c>
      <c r="L110" t="s">
        <v>3805</v>
      </c>
      <c r="M110" t="s">
        <v>3806</v>
      </c>
      <c r="N110" t="s">
        <v>297</v>
      </c>
      <c r="O110" t="s">
        <v>3807</v>
      </c>
      <c r="P110" t="s">
        <v>11</v>
      </c>
      <c r="Q110" t="s">
        <v>1075</v>
      </c>
      <c r="R110" t="s">
        <v>2005</v>
      </c>
      <c r="S110" t="s">
        <v>1419</v>
      </c>
      <c r="T110" t="s">
        <v>794</v>
      </c>
      <c r="U110" t="s">
        <v>13030</v>
      </c>
      <c r="V110" t="s">
        <v>13031</v>
      </c>
      <c r="W110" t="s">
        <v>1159</v>
      </c>
      <c r="X110" t="s">
        <v>3656</v>
      </c>
      <c r="Y110" t="s">
        <v>3358</v>
      </c>
      <c r="Z110" t="s">
        <v>6612</v>
      </c>
      <c r="AA110" t="s">
        <v>911</v>
      </c>
      <c r="AB110" t="s">
        <v>1071</v>
      </c>
      <c r="AC110" t="s">
        <v>2663</v>
      </c>
      <c r="AD110" t="s">
        <v>946</v>
      </c>
      <c r="AE110" t="s">
        <v>887</v>
      </c>
      <c r="AF110" t="s">
        <v>800</v>
      </c>
      <c r="AG110" t="s">
        <v>800</v>
      </c>
      <c r="AH110" t="s">
        <v>1947</v>
      </c>
      <c r="AI110" t="s">
        <v>2926</v>
      </c>
      <c r="AJ110" t="s">
        <v>3808</v>
      </c>
      <c r="AK110" t="s">
        <v>3652</v>
      </c>
      <c r="AL110" t="s">
        <v>1124</v>
      </c>
      <c r="AM110" t="s">
        <v>3809</v>
      </c>
      <c r="AN110" t="s">
        <v>2330</v>
      </c>
      <c r="AO110" t="s">
        <v>761</v>
      </c>
      <c r="AP110" t="s">
        <v>1821</v>
      </c>
      <c r="AQ110" t="s">
        <v>2077</v>
      </c>
      <c r="AR110" t="s">
        <v>1876</v>
      </c>
      <c r="AS110" t="s">
        <v>2004</v>
      </c>
      <c r="AT110" t="s">
        <v>1631</v>
      </c>
      <c r="AU110" t="s">
        <v>1576</v>
      </c>
      <c r="AV110" t="s">
        <v>13032</v>
      </c>
      <c r="AW110" t="s">
        <v>782</v>
      </c>
      <c r="AX110" t="s">
        <v>800</v>
      </c>
      <c r="AY110" t="s">
        <v>800</v>
      </c>
      <c r="AZ110" t="s">
        <v>800</v>
      </c>
      <c r="BA110" t="s">
        <v>800</v>
      </c>
      <c r="BB110" t="s">
        <v>800</v>
      </c>
      <c r="BC110" t="s">
        <v>800</v>
      </c>
      <c r="BD110" t="s">
        <v>4625</v>
      </c>
      <c r="BE110" t="s">
        <v>1114</v>
      </c>
      <c r="BF110" t="s">
        <v>3356</v>
      </c>
      <c r="BG110" t="s">
        <v>773</v>
      </c>
      <c r="BH110" t="s">
        <v>1168</v>
      </c>
      <c r="BI110" t="s">
        <v>778</v>
      </c>
      <c r="BJ110" t="s">
        <v>766</v>
      </c>
      <c r="BK110" t="s">
        <v>1454</v>
      </c>
      <c r="BL110" t="s">
        <v>2169</v>
      </c>
      <c r="BM110" t="s">
        <v>1217</v>
      </c>
      <c r="BN110" t="s">
        <v>773</v>
      </c>
      <c r="BO110" t="s">
        <v>13033</v>
      </c>
      <c r="BP110" t="s">
        <v>765</v>
      </c>
      <c r="BQ110" t="s">
        <v>13034</v>
      </c>
      <c r="BR110" t="s">
        <v>13035</v>
      </c>
      <c r="BS110" t="s">
        <v>3287</v>
      </c>
      <c r="BT110" t="s">
        <v>856</v>
      </c>
      <c r="BU110" t="s">
        <v>1632</v>
      </c>
      <c r="BV110" t="s">
        <v>1897</v>
      </c>
      <c r="BW110" t="s">
        <v>574</v>
      </c>
      <c r="BX110" t="s">
        <v>1506</v>
      </c>
      <c r="BY110" t="s">
        <v>6630</v>
      </c>
      <c r="BZ110" t="s">
        <v>1050</v>
      </c>
      <c r="CA110" t="s">
        <v>13036</v>
      </c>
      <c r="CB110" t="s">
        <v>1387</v>
      </c>
    </row>
    <row r="111" spans="1:80" x14ac:dyDescent="0.25">
      <c r="A111" t="s">
        <v>4105</v>
      </c>
      <c r="B111" t="s">
        <v>4111</v>
      </c>
      <c r="C111" t="s">
        <v>4110</v>
      </c>
      <c r="D111" t="s">
        <v>133</v>
      </c>
      <c r="E111" t="s">
        <v>4102</v>
      </c>
      <c r="F111" t="s">
        <v>4103</v>
      </c>
      <c r="G111" t="s">
        <v>4104</v>
      </c>
      <c r="H111" t="s">
        <v>4106</v>
      </c>
      <c r="I111" t="s">
        <v>4107</v>
      </c>
      <c r="J111" t="s">
        <v>4108</v>
      </c>
      <c r="K111" t="s">
        <v>4109</v>
      </c>
      <c r="L111" t="s">
        <v>4112</v>
      </c>
      <c r="M111" t="s">
        <v>4113</v>
      </c>
      <c r="N111" t="s">
        <v>134</v>
      </c>
      <c r="O111" t="s">
        <v>4114</v>
      </c>
      <c r="P111" t="s">
        <v>8</v>
      </c>
      <c r="Q111" t="s">
        <v>1185</v>
      </c>
      <c r="R111" t="s">
        <v>1231</v>
      </c>
      <c r="S111" t="s">
        <v>1285</v>
      </c>
      <c r="T111" t="s">
        <v>794</v>
      </c>
      <c r="U111" t="s">
        <v>1151</v>
      </c>
      <c r="V111" t="s">
        <v>13037</v>
      </c>
      <c r="W111" t="s">
        <v>1668</v>
      </c>
      <c r="X111" t="s">
        <v>12734</v>
      </c>
      <c r="Y111" t="s">
        <v>956</v>
      </c>
      <c r="Z111" t="s">
        <v>13038</v>
      </c>
      <c r="AA111" t="s">
        <v>1059</v>
      </c>
      <c r="AB111" t="s">
        <v>803</v>
      </c>
      <c r="AC111" t="s">
        <v>4115</v>
      </c>
      <c r="AD111" t="s">
        <v>754</v>
      </c>
      <c r="AE111" t="s">
        <v>782</v>
      </c>
      <c r="AF111" t="s">
        <v>1227</v>
      </c>
      <c r="AG111" t="s">
        <v>800</v>
      </c>
      <c r="AH111" t="s">
        <v>1416</v>
      </c>
      <c r="AI111" t="s">
        <v>1742</v>
      </c>
      <c r="AJ111" t="s">
        <v>2290</v>
      </c>
      <c r="AK111" t="s">
        <v>3001</v>
      </c>
      <c r="AL111" t="s">
        <v>1284</v>
      </c>
      <c r="AM111" t="s">
        <v>1109</v>
      </c>
      <c r="AN111" t="s">
        <v>1061</v>
      </c>
      <c r="AO111" t="s">
        <v>758</v>
      </c>
      <c r="AP111" t="s">
        <v>1563</v>
      </c>
      <c r="AQ111" t="s">
        <v>2019</v>
      </c>
      <c r="AR111" t="s">
        <v>1708</v>
      </c>
      <c r="AS111" t="s">
        <v>1824</v>
      </c>
      <c r="AT111" t="s">
        <v>1102</v>
      </c>
      <c r="AU111" t="s">
        <v>1289</v>
      </c>
      <c r="AV111" t="s">
        <v>13039</v>
      </c>
      <c r="AW111" t="s">
        <v>1092</v>
      </c>
      <c r="AX111" t="s">
        <v>800</v>
      </c>
      <c r="AY111" t="s">
        <v>800</v>
      </c>
      <c r="AZ111" t="s">
        <v>800</v>
      </c>
      <c r="BA111" t="s">
        <v>800</v>
      </c>
      <c r="BB111" t="s">
        <v>800</v>
      </c>
      <c r="BC111" t="s">
        <v>800</v>
      </c>
      <c r="BD111" t="s">
        <v>4849</v>
      </c>
      <c r="BE111" t="s">
        <v>956</v>
      </c>
      <c r="BF111" t="s">
        <v>935</v>
      </c>
      <c r="BG111" t="s">
        <v>800</v>
      </c>
      <c r="BH111" t="s">
        <v>12697</v>
      </c>
      <c r="BI111" t="s">
        <v>314</v>
      </c>
      <c r="BJ111" t="s">
        <v>786</v>
      </c>
      <c r="BK111" t="s">
        <v>808</v>
      </c>
      <c r="BL111" t="s">
        <v>1164</v>
      </c>
      <c r="BM111" t="s">
        <v>1106</v>
      </c>
      <c r="BN111" t="s">
        <v>956</v>
      </c>
      <c r="BO111" t="s">
        <v>8450</v>
      </c>
      <c r="BP111" t="s">
        <v>1213</v>
      </c>
      <c r="BQ111" t="s">
        <v>870</v>
      </c>
      <c r="BR111" t="s">
        <v>13040</v>
      </c>
      <c r="BS111" t="s">
        <v>1659</v>
      </c>
      <c r="BT111" t="s">
        <v>952</v>
      </c>
      <c r="BU111" t="s">
        <v>833</v>
      </c>
      <c r="BV111" t="s">
        <v>2307</v>
      </c>
      <c r="BW111" t="s">
        <v>12698</v>
      </c>
      <c r="BX111" t="s">
        <v>454</v>
      </c>
      <c r="BY111" t="s">
        <v>2999</v>
      </c>
      <c r="BZ111" t="s">
        <v>948</v>
      </c>
      <c r="CA111" t="s">
        <v>3722</v>
      </c>
      <c r="CB111" t="s">
        <v>1938</v>
      </c>
    </row>
    <row r="112" spans="1:80" x14ac:dyDescent="0.25">
      <c r="A112" t="s">
        <v>4275</v>
      </c>
      <c r="B112" t="s">
        <v>4280</v>
      </c>
      <c r="C112" t="s">
        <v>4279</v>
      </c>
      <c r="D112" t="s">
        <v>374</v>
      </c>
      <c r="E112" t="s">
        <v>2494</v>
      </c>
      <c r="F112" t="s">
        <v>4273</v>
      </c>
      <c r="G112" t="s">
        <v>4274</v>
      </c>
      <c r="H112" t="s">
        <v>2089</v>
      </c>
      <c r="I112" t="s">
        <v>4276</v>
      </c>
      <c r="J112" t="s">
        <v>4277</v>
      </c>
      <c r="K112" t="s">
        <v>4278</v>
      </c>
      <c r="L112" t="s">
        <v>4281</v>
      </c>
      <c r="M112" t="s">
        <v>4282</v>
      </c>
      <c r="N112" t="s">
        <v>375</v>
      </c>
      <c r="O112" t="s">
        <v>4283</v>
      </c>
      <c r="P112" t="s">
        <v>14</v>
      </c>
      <c r="Q112" t="s">
        <v>872</v>
      </c>
      <c r="R112" t="s">
        <v>1510</v>
      </c>
      <c r="S112" t="s">
        <v>962</v>
      </c>
      <c r="T112" t="s">
        <v>829</v>
      </c>
      <c r="U112" t="s">
        <v>2347</v>
      </c>
      <c r="V112" t="s">
        <v>13041</v>
      </c>
      <c r="W112" t="s">
        <v>1331</v>
      </c>
      <c r="X112" t="s">
        <v>1979</v>
      </c>
      <c r="Y112" t="s">
        <v>3379</v>
      </c>
      <c r="Z112" t="s">
        <v>2004</v>
      </c>
      <c r="AA112" t="s">
        <v>1612</v>
      </c>
      <c r="AB112" t="s">
        <v>712</v>
      </c>
      <c r="AC112" t="s">
        <v>4284</v>
      </c>
      <c r="AD112" t="s">
        <v>780</v>
      </c>
      <c r="AE112" t="s">
        <v>773</v>
      </c>
      <c r="AF112" t="s">
        <v>800</v>
      </c>
      <c r="AG112" t="s">
        <v>800</v>
      </c>
      <c r="AH112" t="s">
        <v>1528</v>
      </c>
      <c r="AI112" t="s">
        <v>2048</v>
      </c>
      <c r="AJ112" t="s">
        <v>2349</v>
      </c>
      <c r="AK112" t="s">
        <v>1206</v>
      </c>
      <c r="AL112" t="s">
        <v>1761</v>
      </c>
      <c r="AM112" t="s">
        <v>1895</v>
      </c>
      <c r="AN112" t="s">
        <v>2309</v>
      </c>
      <c r="AO112" t="s">
        <v>791</v>
      </c>
      <c r="AP112" t="s">
        <v>1603</v>
      </c>
      <c r="AQ112" t="s">
        <v>1688</v>
      </c>
      <c r="AR112" t="s">
        <v>2686</v>
      </c>
      <c r="AS112" t="s">
        <v>1690</v>
      </c>
      <c r="AT112" t="s">
        <v>1762</v>
      </c>
      <c r="AU112" t="s">
        <v>1764</v>
      </c>
      <c r="AV112" t="s">
        <v>13042</v>
      </c>
      <c r="AW112" t="s">
        <v>817</v>
      </c>
      <c r="AX112" t="s">
        <v>5631</v>
      </c>
      <c r="AY112" t="s">
        <v>1365</v>
      </c>
      <c r="AZ112" t="s">
        <v>3288</v>
      </c>
      <c r="BA112" t="s">
        <v>1603</v>
      </c>
      <c r="BB112" t="s">
        <v>946</v>
      </c>
      <c r="BC112" t="s">
        <v>2038</v>
      </c>
      <c r="BD112" t="s">
        <v>1423</v>
      </c>
      <c r="BE112" t="s">
        <v>1146</v>
      </c>
      <c r="BF112" t="s">
        <v>771</v>
      </c>
      <c r="BG112" t="s">
        <v>956</v>
      </c>
      <c r="BH112" t="s">
        <v>1813</v>
      </c>
      <c r="BI112" t="s">
        <v>35</v>
      </c>
      <c r="BJ112" t="s">
        <v>883</v>
      </c>
      <c r="BK112" t="s">
        <v>800</v>
      </c>
      <c r="BL112" t="s">
        <v>800</v>
      </c>
      <c r="BM112" t="s">
        <v>800</v>
      </c>
      <c r="BN112" t="s">
        <v>800</v>
      </c>
      <c r="BO112" t="s">
        <v>800</v>
      </c>
      <c r="BP112" t="s">
        <v>800</v>
      </c>
      <c r="BQ112" t="s">
        <v>800</v>
      </c>
      <c r="BR112" t="s">
        <v>800</v>
      </c>
      <c r="BS112" t="s">
        <v>754</v>
      </c>
      <c r="BT112" t="s">
        <v>800</v>
      </c>
      <c r="BU112" t="s">
        <v>800</v>
      </c>
      <c r="BV112" t="s">
        <v>3217</v>
      </c>
      <c r="BW112" t="s">
        <v>12600</v>
      </c>
      <c r="BX112" t="s">
        <v>1092</v>
      </c>
      <c r="BY112" t="s">
        <v>166</v>
      </c>
      <c r="BZ112" t="s">
        <v>914</v>
      </c>
      <c r="CA112" t="s">
        <v>13043</v>
      </c>
      <c r="CB112" t="s">
        <v>13044</v>
      </c>
    </row>
    <row r="113" spans="1:80" x14ac:dyDescent="0.25">
      <c r="A113" t="s">
        <v>4732</v>
      </c>
      <c r="B113" t="s">
        <v>4737</v>
      </c>
      <c r="C113" t="s">
        <v>2881</v>
      </c>
      <c r="D113" t="s">
        <v>386</v>
      </c>
      <c r="E113" t="s">
        <v>4729</v>
      </c>
      <c r="F113" t="s">
        <v>4730</v>
      </c>
      <c r="G113" t="s">
        <v>4731</v>
      </c>
      <c r="H113" t="s">
        <v>4733</v>
      </c>
      <c r="I113" t="s">
        <v>4734</v>
      </c>
      <c r="J113" t="s">
        <v>4735</v>
      </c>
      <c r="K113" t="s">
        <v>4736</v>
      </c>
      <c r="L113" t="s">
        <v>4738</v>
      </c>
      <c r="M113" t="s">
        <v>4739</v>
      </c>
      <c r="N113" t="s">
        <v>387</v>
      </c>
      <c r="O113" t="s">
        <v>4740</v>
      </c>
      <c r="P113" t="s">
        <v>14</v>
      </c>
      <c r="Q113" t="s">
        <v>918</v>
      </c>
      <c r="R113" t="s">
        <v>1216</v>
      </c>
      <c r="S113" t="s">
        <v>941</v>
      </c>
      <c r="T113" t="s">
        <v>829</v>
      </c>
      <c r="U113" t="s">
        <v>1659</v>
      </c>
      <c r="V113" t="s">
        <v>13045</v>
      </c>
      <c r="W113" t="s">
        <v>1598</v>
      </c>
      <c r="X113" t="s">
        <v>1014</v>
      </c>
      <c r="Y113" t="s">
        <v>923</v>
      </c>
      <c r="Z113" t="s">
        <v>2492</v>
      </c>
      <c r="AA113" t="s">
        <v>797</v>
      </c>
      <c r="AB113" t="s">
        <v>920</v>
      </c>
      <c r="AC113" t="s">
        <v>4741</v>
      </c>
      <c r="AD113" t="s">
        <v>956</v>
      </c>
      <c r="AE113" t="s">
        <v>1533</v>
      </c>
      <c r="AF113" t="s">
        <v>1691</v>
      </c>
      <c r="AG113" t="s">
        <v>1506</v>
      </c>
      <c r="AH113" t="s">
        <v>1767</v>
      </c>
      <c r="AI113" t="s">
        <v>3737</v>
      </c>
      <c r="AJ113" t="s">
        <v>3472</v>
      </c>
      <c r="AK113" t="s">
        <v>4744</v>
      </c>
      <c r="AL113" t="s">
        <v>1084</v>
      </c>
      <c r="AM113" t="s">
        <v>2823</v>
      </c>
      <c r="AN113" t="s">
        <v>2309</v>
      </c>
      <c r="AO113" t="s">
        <v>791</v>
      </c>
      <c r="AP113" t="s">
        <v>1919</v>
      </c>
      <c r="AQ113" t="s">
        <v>2787</v>
      </c>
      <c r="AR113" t="s">
        <v>1498</v>
      </c>
      <c r="AS113" t="s">
        <v>3394</v>
      </c>
      <c r="AT113" t="s">
        <v>1826</v>
      </c>
      <c r="AU113" t="s">
        <v>1827</v>
      </c>
      <c r="AV113" t="s">
        <v>13046</v>
      </c>
      <c r="AW113" t="s">
        <v>782</v>
      </c>
      <c r="AX113" t="s">
        <v>1733</v>
      </c>
      <c r="AY113" t="s">
        <v>3487</v>
      </c>
      <c r="AZ113" t="s">
        <v>13047</v>
      </c>
      <c r="BA113" t="s">
        <v>771</v>
      </c>
      <c r="BB113" t="s">
        <v>854</v>
      </c>
      <c r="BC113" t="s">
        <v>857</v>
      </c>
      <c r="BD113" t="s">
        <v>1733</v>
      </c>
      <c r="BE113" t="s">
        <v>1531</v>
      </c>
      <c r="BF113" t="s">
        <v>4742</v>
      </c>
      <c r="BG113" t="s">
        <v>832</v>
      </c>
      <c r="BH113" t="s">
        <v>1475</v>
      </c>
      <c r="BI113" t="s">
        <v>12592</v>
      </c>
      <c r="BJ113" t="s">
        <v>855</v>
      </c>
      <c r="BK113" t="s">
        <v>773</v>
      </c>
      <c r="BL113" t="s">
        <v>800</v>
      </c>
      <c r="BM113" t="s">
        <v>800</v>
      </c>
      <c r="BN113" t="s">
        <v>800</v>
      </c>
      <c r="BO113" t="s">
        <v>800</v>
      </c>
      <c r="BP113" t="s">
        <v>800</v>
      </c>
      <c r="BQ113" t="s">
        <v>800</v>
      </c>
      <c r="BR113" t="s">
        <v>800</v>
      </c>
      <c r="BS113" t="s">
        <v>949</v>
      </c>
      <c r="BT113" t="s">
        <v>949</v>
      </c>
      <c r="BU113" t="s">
        <v>800</v>
      </c>
      <c r="BV113" t="s">
        <v>1546</v>
      </c>
      <c r="BW113" t="s">
        <v>12593</v>
      </c>
      <c r="BX113" t="s">
        <v>962</v>
      </c>
      <c r="BY113" t="s">
        <v>1917</v>
      </c>
      <c r="BZ113" t="s">
        <v>1083</v>
      </c>
      <c r="CA113" t="s">
        <v>13048</v>
      </c>
      <c r="CB113" t="s">
        <v>13049</v>
      </c>
    </row>
    <row r="114" spans="1:80" x14ac:dyDescent="0.25">
      <c r="A114" t="s">
        <v>4597</v>
      </c>
      <c r="B114" t="s">
        <v>4603</v>
      </c>
      <c r="C114" t="s">
        <v>4602</v>
      </c>
      <c r="D114" t="s">
        <v>418</v>
      </c>
      <c r="E114" t="s">
        <v>4594</v>
      </c>
      <c r="F114" t="s">
        <v>4595</v>
      </c>
      <c r="G114" t="s">
        <v>4596</v>
      </c>
      <c r="H114" t="s">
        <v>4598</v>
      </c>
      <c r="I114" t="s">
        <v>4599</v>
      </c>
      <c r="J114" t="s">
        <v>4600</v>
      </c>
      <c r="K114" t="s">
        <v>4601</v>
      </c>
      <c r="L114" t="s">
        <v>4604</v>
      </c>
      <c r="M114" t="s">
        <v>4605</v>
      </c>
      <c r="N114" t="s">
        <v>419</v>
      </c>
      <c r="O114" t="s">
        <v>4606</v>
      </c>
      <c r="P114" t="s">
        <v>20</v>
      </c>
      <c r="Q114" t="s">
        <v>1069</v>
      </c>
      <c r="R114" t="s">
        <v>897</v>
      </c>
      <c r="S114" t="s">
        <v>1224</v>
      </c>
      <c r="T114" t="s">
        <v>829</v>
      </c>
      <c r="U114" t="s">
        <v>13050</v>
      </c>
      <c r="V114" t="s">
        <v>13051</v>
      </c>
      <c r="W114" t="s">
        <v>1094</v>
      </c>
      <c r="X114" t="s">
        <v>758</v>
      </c>
      <c r="Y114" t="s">
        <v>1248</v>
      </c>
      <c r="Z114" t="s">
        <v>763</v>
      </c>
      <c r="AA114" t="s">
        <v>1248</v>
      </c>
      <c r="AB114" t="s">
        <v>920</v>
      </c>
      <c r="AC114" t="s">
        <v>2390</v>
      </c>
      <c r="AD114" t="s">
        <v>754</v>
      </c>
      <c r="AE114" t="s">
        <v>887</v>
      </c>
      <c r="AF114" t="s">
        <v>1150</v>
      </c>
      <c r="AG114" t="s">
        <v>1334</v>
      </c>
      <c r="AH114" t="s">
        <v>1127</v>
      </c>
      <c r="AI114" t="s">
        <v>4608</v>
      </c>
      <c r="AJ114" t="s">
        <v>2510</v>
      </c>
      <c r="AK114" t="s">
        <v>4609</v>
      </c>
      <c r="AL114" t="s">
        <v>1799</v>
      </c>
      <c r="AM114" t="s">
        <v>4610</v>
      </c>
      <c r="AN114" t="s">
        <v>1215</v>
      </c>
      <c r="AO114" t="s">
        <v>454</v>
      </c>
      <c r="AP114" t="s">
        <v>1508</v>
      </c>
      <c r="AQ114" t="s">
        <v>2018</v>
      </c>
      <c r="AR114" t="s">
        <v>1498</v>
      </c>
      <c r="AS114" t="s">
        <v>756</v>
      </c>
      <c r="AT114" t="s">
        <v>1800</v>
      </c>
      <c r="AU114" t="s">
        <v>1802</v>
      </c>
      <c r="AV114" t="s">
        <v>13052</v>
      </c>
      <c r="AW114" t="s">
        <v>782</v>
      </c>
      <c r="AX114" t="s">
        <v>800</v>
      </c>
      <c r="AY114" t="s">
        <v>800</v>
      </c>
      <c r="AZ114" t="s">
        <v>800</v>
      </c>
      <c r="BA114" t="s">
        <v>800</v>
      </c>
      <c r="BB114" t="s">
        <v>800</v>
      </c>
      <c r="BC114" t="s">
        <v>800</v>
      </c>
      <c r="BD114" t="s">
        <v>2784</v>
      </c>
      <c r="BE114" t="s">
        <v>800</v>
      </c>
      <c r="BF114" t="s">
        <v>800</v>
      </c>
      <c r="BG114" t="s">
        <v>800</v>
      </c>
      <c r="BH114" t="s">
        <v>6920</v>
      </c>
      <c r="BI114" t="s">
        <v>12642</v>
      </c>
      <c r="BJ114" t="s">
        <v>800</v>
      </c>
      <c r="BK114" t="s">
        <v>3392</v>
      </c>
      <c r="BL114" t="s">
        <v>1950</v>
      </c>
      <c r="BM114" t="s">
        <v>13053</v>
      </c>
      <c r="BN114" t="s">
        <v>956</v>
      </c>
      <c r="BO114" t="s">
        <v>3691</v>
      </c>
      <c r="BP114" t="s">
        <v>930</v>
      </c>
      <c r="BQ114" t="s">
        <v>1377</v>
      </c>
      <c r="BR114" t="s">
        <v>1635</v>
      </c>
      <c r="BS114" t="s">
        <v>4607</v>
      </c>
      <c r="BT114" t="s">
        <v>833</v>
      </c>
      <c r="BU114" t="s">
        <v>991</v>
      </c>
      <c r="BV114" t="s">
        <v>3691</v>
      </c>
      <c r="BW114" t="s">
        <v>12645</v>
      </c>
      <c r="BX114" t="s">
        <v>1070</v>
      </c>
      <c r="BY114" t="s">
        <v>166</v>
      </c>
      <c r="BZ114" t="s">
        <v>1065</v>
      </c>
      <c r="CA114" t="s">
        <v>1807</v>
      </c>
      <c r="CB114" t="s">
        <v>1540</v>
      </c>
    </row>
    <row r="115" spans="1:80" x14ac:dyDescent="0.25">
      <c r="A115" t="s">
        <v>4244</v>
      </c>
      <c r="B115" t="s">
        <v>4250</v>
      </c>
      <c r="C115" t="s">
        <v>4249</v>
      </c>
      <c r="D115" t="s">
        <v>366</v>
      </c>
      <c r="E115" t="s">
        <v>4241</v>
      </c>
      <c r="F115" t="s">
        <v>4242</v>
      </c>
      <c r="G115" t="s">
        <v>4243</v>
      </c>
      <c r="H115" t="s">
        <v>4245</v>
      </c>
      <c r="I115" t="s">
        <v>4246</v>
      </c>
      <c r="J115" t="s">
        <v>4247</v>
      </c>
      <c r="K115" t="s">
        <v>4248</v>
      </c>
      <c r="L115" t="s">
        <v>4251</v>
      </c>
      <c r="M115" t="s">
        <v>4252</v>
      </c>
      <c r="N115" t="s">
        <v>367</v>
      </c>
      <c r="O115" t="s">
        <v>4253</v>
      </c>
      <c r="P115" t="s">
        <v>8</v>
      </c>
      <c r="Q115" t="s">
        <v>931</v>
      </c>
      <c r="R115" t="s">
        <v>897</v>
      </c>
      <c r="S115" t="s">
        <v>1136</v>
      </c>
      <c r="T115" t="s">
        <v>794</v>
      </c>
      <c r="U115" t="s">
        <v>12008</v>
      </c>
      <c r="V115" t="s">
        <v>13054</v>
      </c>
      <c r="W115" t="s">
        <v>1053</v>
      </c>
      <c r="X115" t="s">
        <v>966</v>
      </c>
      <c r="Y115" t="s">
        <v>1642</v>
      </c>
      <c r="Z115" t="s">
        <v>4945</v>
      </c>
      <c r="AA115" t="s">
        <v>832</v>
      </c>
      <c r="AB115" t="s">
        <v>772</v>
      </c>
      <c r="AC115" t="s">
        <v>3253</v>
      </c>
      <c r="AD115" t="s">
        <v>946</v>
      </c>
      <c r="AE115" t="s">
        <v>1533</v>
      </c>
      <c r="AF115" t="s">
        <v>3586</v>
      </c>
      <c r="AG115" t="s">
        <v>800</v>
      </c>
      <c r="AH115" t="s">
        <v>1127</v>
      </c>
      <c r="AI115" t="s">
        <v>2841</v>
      </c>
      <c r="AJ115" t="s">
        <v>3472</v>
      </c>
      <c r="AK115" t="s">
        <v>852</v>
      </c>
      <c r="AL115" t="s">
        <v>1735</v>
      </c>
      <c r="AM115" t="s">
        <v>2350</v>
      </c>
      <c r="AN115" t="s">
        <v>2132</v>
      </c>
      <c r="AO115" t="s">
        <v>817</v>
      </c>
      <c r="AP115" t="s">
        <v>1130</v>
      </c>
      <c r="AQ115" t="s">
        <v>1151</v>
      </c>
      <c r="AR115" t="s">
        <v>1722</v>
      </c>
      <c r="AS115" t="s">
        <v>2004</v>
      </c>
      <c r="AT115" t="s">
        <v>1736</v>
      </c>
      <c r="AU115" t="s">
        <v>1738</v>
      </c>
      <c r="AV115" t="s">
        <v>12691</v>
      </c>
      <c r="AW115" t="s">
        <v>817</v>
      </c>
      <c r="AX115" t="s">
        <v>800</v>
      </c>
      <c r="AY115" t="s">
        <v>800</v>
      </c>
      <c r="AZ115" t="s">
        <v>800</v>
      </c>
      <c r="BA115" t="s">
        <v>800</v>
      </c>
      <c r="BB115" t="s">
        <v>800</v>
      </c>
      <c r="BC115" t="s">
        <v>800</v>
      </c>
      <c r="BD115" t="s">
        <v>3452</v>
      </c>
      <c r="BE115" t="s">
        <v>780</v>
      </c>
      <c r="BF115" t="s">
        <v>775</v>
      </c>
      <c r="BG115" t="s">
        <v>800</v>
      </c>
      <c r="BH115" t="s">
        <v>1242</v>
      </c>
      <c r="BI115" t="s">
        <v>8752</v>
      </c>
      <c r="BJ115" t="s">
        <v>786</v>
      </c>
      <c r="BK115" t="s">
        <v>1528</v>
      </c>
      <c r="BL115" t="s">
        <v>1683</v>
      </c>
      <c r="BM115" t="s">
        <v>4254</v>
      </c>
      <c r="BN115" t="s">
        <v>780</v>
      </c>
      <c r="BO115" t="s">
        <v>4255</v>
      </c>
      <c r="BP115" t="s">
        <v>958</v>
      </c>
      <c r="BQ115" t="s">
        <v>1012</v>
      </c>
      <c r="BR115" t="s">
        <v>1739</v>
      </c>
      <c r="BS115" t="s">
        <v>1675</v>
      </c>
      <c r="BT115" t="s">
        <v>991</v>
      </c>
      <c r="BU115" t="s">
        <v>856</v>
      </c>
      <c r="BV115" t="s">
        <v>12616</v>
      </c>
      <c r="BW115" t="s">
        <v>12617</v>
      </c>
      <c r="BX115" t="s">
        <v>962</v>
      </c>
      <c r="BY115" t="s">
        <v>5203</v>
      </c>
      <c r="BZ115" t="s">
        <v>952</v>
      </c>
      <c r="CA115" t="s">
        <v>2428</v>
      </c>
      <c r="CB115" t="s">
        <v>2047</v>
      </c>
    </row>
    <row r="116" spans="1:80" x14ac:dyDescent="0.25">
      <c r="A116" t="s">
        <v>3660</v>
      </c>
      <c r="B116" t="s">
        <v>3666</v>
      </c>
      <c r="C116" t="s">
        <v>3665</v>
      </c>
      <c r="D116" t="s">
        <v>274</v>
      </c>
      <c r="E116" t="s">
        <v>3657</v>
      </c>
      <c r="F116" t="s">
        <v>3658</v>
      </c>
      <c r="G116" t="s">
        <v>3659</v>
      </c>
      <c r="H116" t="s">
        <v>3661</v>
      </c>
      <c r="I116" t="s">
        <v>3662</v>
      </c>
      <c r="J116" t="s">
        <v>3663</v>
      </c>
      <c r="K116" t="s">
        <v>3664</v>
      </c>
      <c r="L116" t="s">
        <v>3667</v>
      </c>
      <c r="M116" t="s">
        <v>3668</v>
      </c>
      <c r="N116" t="s">
        <v>275</v>
      </c>
      <c r="O116" t="s">
        <v>3669</v>
      </c>
      <c r="P116" t="s">
        <v>20</v>
      </c>
      <c r="Q116" t="s">
        <v>1458</v>
      </c>
      <c r="R116" t="s">
        <v>2117</v>
      </c>
      <c r="S116" t="s">
        <v>800</v>
      </c>
      <c r="T116" t="s">
        <v>800</v>
      </c>
      <c r="U116" t="s">
        <v>13055</v>
      </c>
      <c r="V116" t="s">
        <v>4314</v>
      </c>
      <c r="W116" t="s">
        <v>2044</v>
      </c>
      <c r="X116" t="s">
        <v>454</v>
      </c>
      <c r="Y116" t="s">
        <v>1569</v>
      </c>
      <c r="Z116" t="s">
        <v>890</v>
      </c>
      <c r="AA116" t="s">
        <v>911</v>
      </c>
      <c r="AB116" t="s">
        <v>1131</v>
      </c>
      <c r="AC116" t="s">
        <v>3670</v>
      </c>
      <c r="AD116" t="s">
        <v>780</v>
      </c>
      <c r="AE116" t="s">
        <v>852</v>
      </c>
      <c r="AF116" t="s">
        <v>800</v>
      </c>
      <c r="AG116" t="s">
        <v>800</v>
      </c>
      <c r="AH116" t="s">
        <v>1586</v>
      </c>
      <c r="AI116" t="s">
        <v>158</v>
      </c>
      <c r="AJ116" t="s">
        <v>3673</v>
      </c>
      <c r="AK116" t="s">
        <v>3674</v>
      </c>
      <c r="AL116" t="s">
        <v>1617</v>
      </c>
      <c r="AM116" t="s">
        <v>1384</v>
      </c>
      <c r="AN116" t="s">
        <v>1239</v>
      </c>
      <c r="AO116" t="s">
        <v>1164</v>
      </c>
      <c r="AP116" t="s">
        <v>1369</v>
      </c>
      <c r="AQ116" t="s">
        <v>2216</v>
      </c>
      <c r="AR116" t="s">
        <v>995</v>
      </c>
      <c r="AS116" t="s">
        <v>3675</v>
      </c>
      <c r="AT116" t="s">
        <v>921</v>
      </c>
      <c r="AU116" t="s">
        <v>1726</v>
      </c>
      <c r="AV116" t="s">
        <v>13056</v>
      </c>
      <c r="AW116" t="s">
        <v>758</v>
      </c>
      <c r="AX116" t="s">
        <v>800</v>
      </c>
      <c r="AY116" t="s">
        <v>800</v>
      </c>
      <c r="AZ116" t="s">
        <v>800</v>
      </c>
      <c r="BA116" t="s">
        <v>800</v>
      </c>
      <c r="BB116" t="s">
        <v>800</v>
      </c>
      <c r="BC116" t="s">
        <v>800</v>
      </c>
      <c r="BD116" t="s">
        <v>4700</v>
      </c>
      <c r="BE116" t="s">
        <v>800</v>
      </c>
      <c r="BF116" t="s">
        <v>800</v>
      </c>
      <c r="BG116" t="s">
        <v>800</v>
      </c>
      <c r="BH116" t="s">
        <v>2598</v>
      </c>
      <c r="BI116" t="s">
        <v>12702</v>
      </c>
      <c r="BJ116" t="s">
        <v>800</v>
      </c>
      <c r="BK116" t="s">
        <v>1528</v>
      </c>
      <c r="BL116" t="s">
        <v>1691</v>
      </c>
      <c r="BM116" t="s">
        <v>1653</v>
      </c>
      <c r="BN116" t="s">
        <v>754</v>
      </c>
      <c r="BO116" t="s">
        <v>1017</v>
      </c>
      <c r="BP116" t="s">
        <v>1301</v>
      </c>
      <c r="BQ116" t="s">
        <v>902</v>
      </c>
      <c r="BR116" t="s">
        <v>13057</v>
      </c>
      <c r="BS116" t="s">
        <v>3672</v>
      </c>
      <c r="BT116" t="s">
        <v>833</v>
      </c>
      <c r="BU116" t="s">
        <v>811</v>
      </c>
      <c r="BV116" t="s">
        <v>3270</v>
      </c>
      <c r="BW116" t="s">
        <v>12704</v>
      </c>
      <c r="BX116" t="s">
        <v>1006</v>
      </c>
      <c r="BY116" t="s">
        <v>4742</v>
      </c>
      <c r="BZ116" t="s">
        <v>991</v>
      </c>
      <c r="CA116" t="s">
        <v>4429</v>
      </c>
      <c r="CB116" t="s">
        <v>1524</v>
      </c>
    </row>
    <row r="117" spans="1:80" x14ac:dyDescent="0.25">
      <c r="A117" t="s">
        <v>4120</v>
      </c>
      <c r="B117" t="s">
        <v>4126</v>
      </c>
      <c r="C117" t="s">
        <v>4125</v>
      </c>
      <c r="D117" t="s">
        <v>154</v>
      </c>
      <c r="E117" t="s">
        <v>4117</v>
      </c>
      <c r="F117" t="s">
        <v>4118</v>
      </c>
      <c r="G117" t="s">
        <v>4119</v>
      </c>
      <c r="H117" t="s">
        <v>4121</v>
      </c>
      <c r="I117" t="s">
        <v>4122</v>
      </c>
      <c r="J117" t="s">
        <v>4123</v>
      </c>
      <c r="K117" t="s">
        <v>4124</v>
      </c>
      <c r="L117" t="s">
        <v>4127</v>
      </c>
      <c r="M117" t="s">
        <v>4128</v>
      </c>
      <c r="N117" t="s">
        <v>155</v>
      </c>
      <c r="O117" t="s">
        <v>4129</v>
      </c>
      <c r="P117" t="s">
        <v>8</v>
      </c>
      <c r="Q117" t="s">
        <v>849</v>
      </c>
      <c r="R117" t="s">
        <v>838</v>
      </c>
      <c r="S117" t="s">
        <v>946</v>
      </c>
      <c r="T117" t="s">
        <v>759</v>
      </c>
      <c r="U117" t="s">
        <v>13058</v>
      </c>
      <c r="V117" t="s">
        <v>13059</v>
      </c>
      <c r="W117" t="s">
        <v>5762</v>
      </c>
      <c r="X117" t="s">
        <v>2146</v>
      </c>
      <c r="Y117" t="s">
        <v>2173</v>
      </c>
      <c r="Z117" t="s">
        <v>2545</v>
      </c>
      <c r="AA117" t="s">
        <v>3073</v>
      </c>
      <c r="AB117" t="s">
        <v>862</v>
      </c>
      <c r="AC117" t="s">
        <v>4130</v>
      </c>
      <c r="AD117" t="s">
        <v>773</v>
      </c>
      <c r="AE117" t="s">
        <v>763</v>
      </c>
      <c r="AF117" t="s">
        <v>946</v>
      </c>
      <c r="AG117" t="s">
        <v>800</v>
      </c>
      <c r="AH117" t="s">
        <v>1531</v>
      </c>
      <c r="AI117" t="s">
        <v>3120</v>
      </c>
      <c r="AJ117" t="s">
        <v>2963</v>
      </c>
      <c r="AK117" t="s">
        <v>1206</v>
      </c>
      <c r="AL117" t="s">
        <v>1335</v>
      </c>
      <c r="AM117" t="s">
        <v>2374</v>
      </c>
      <c r="AN117" t="s">
        <v>1061</v>
      </c>
      <c r="AO117" t="s">
        <v>761</v>
      </c>
      <c r="AP117" t="s">
        <v>1667</v>
      </c>
      <c r="AQ117" t="s">
        <v>2347</v>
      </c>
      <c r="AR117" t="s">
        <v>791</v>
      </c>
      <c r="AS117" t="s">
        <v>791</v>
      </c>
      <c r="AT117" t="s">
        <v>1336</v>
      </c>
      <c r="AU117" t="s">
        <v>1339</v>
      </c>
      <c r="AV117" t="s">
        <v>13060</v>
      </c>
      <c r="AW117" t="s">
        <v>1092</v>
      </c>
      <c r="AX117" t="s">
        <v>800</v>
      </c>
      <c r="AY117" t="s">
        <v>800</v>
      </c>
      <c r="AZ117" t="s">
        <v>800</v>
      </c>
      <c r="BA117" t="s">
        <v>800</v>
      </c>
      <c r="BB117" t="s">
        <v>800</v>
      </c>
      <c r="BC117" t="s">
        <v>800</v>
      </c>
      <c r="BD117" t="s">
        <v>1614</v>
      </c>
      <c r="BE117" t="s">
        <v>800</v>
      </c>
      <c r="BF117" t="s">
        <v>800</v>
      </c>
      <c r="BG117" t="s">
        <v>800</v>
      </c>
      <c r="BH117" t="s">
        <v>2130</v>
      </c>
      <c r="BI117" t="s">
        <v>12914</v>
      </c>
      <c r="BJ117" t="s">
        <v>800</v>
      </c>
      <c r="BK117" t="s">
        <v>1691</v>
      </c>
      <c r="BL117" t="s">
        <v>334</v>
      </c>
      <c r="BM117" t="s">
        <v>2010</v>
      </c>
      <c r="BN117" t="s">
        <v>773</v>
      </c>
      <c r="BO117" t="s">
        <v>982</v>
      </c>
      <c r="BP117" t="s">
        <v>893</v>
      </c>
      <c r="BQ117" t="s">
        <v>1305</v>
      </c>
      <c r="BR117" t="s">
        <v>1340</v>
      </c>
      <c r="BS117" t="s">
        <v>2352</v>
      </c>
      <c r="BT117" t="s">
        <v>991</v>
      </c>
      <c r="BU117" t="s">
        <v>855</v>
      </c>
      <c r="BV117" t="s">
        <v>3584</v>
      </c>
      <c r="BW117" t="s">
        <v>12915</v>
      </c>
      <c r="BX117" t="s">
        <v>763</v>
      </c>
      <c r="BY117" t="s">
        <v>2547</v>
      </c>
      <c r="BZ117" t="s">
        <v>948</v>
      </c>
      <c r="CA117" t="s">
        <v>4548</v>
      </c>
      <c r="CB117" t="s">
        <v>13061</v>
      </c>
    </row>
    <row r="118" spans="1:80" x14ac:dyDescent="0.25">
      <c r="A118" t="s">
        <v>3639</v>
      </c>
      <c r="B118" t="s">
        <v>3645</v>
      </c>
      <c r="C118" t="s">
        <v>3644</v>
      </c>
      <c r="D118" t="s">
        <v>272</v>
      </c>
      <c r="E118" t="s">
        <v>3636</v>
      </c>
      <c r="F118" t="s">
        <v>3637</v>
      </c>
      <c r="G118" t="s">
        <v>3638</v>
      </c>
      <c r="H118" t="s">
        <v>3640</v>
      </c>
      <c r="I118" t="s">
        <v>3641</v>
      </c>
      <c r="J118" t="s">
        <v>3642</v>
      </c>
      <c r="K118" t="s">
        <v>3643</v>
      </c>
      <c r="L118" t="s">
        <v>3646</v>
      </c>
      <c r="M118" t="s">
        <v>3647</v>
      </c>
      <c r="N118" t="s">
        <v>273</v>
      </c>
      <c r="O118" t="s">
        <v>3648</v>
      </c>
      <c r="P118" t="s">
        <v>8</v>
      </c>
      <c r="Q118" t="s">
        <v>1327</v>
      </c>
      <c r="R118" t="s">
        <v>1448</v>
      </c>
      <c r="S118" t="s">
        <v>1092</v>
      </c>
      <c r="T118" t="s">
        <v>829</v>
      </c>
      <c r="U118" t="s">
        <v>13062</v>
      </c>
      <c r="V118" t="s">
        <v>5107</v>
      </c>
      <c r="W118" t="s">
        <v>6398</v>
      </c>
      <c r="X118" t="s">
        <v>1696</v>
      </c>
      <c r="Y118" t="s">
        <v>889</v>
      </c>
      <c r="Z118" t="s">
        <v>13063</v>
      </c>
      <c r="AA118" t="s">
        <v>1121</v>
      </c>
      <c r="AB118" t="s">
        <v>1131</v>
      </c>
      <c r="AC118" t="s">
        <v>3136</v>
      </c>
      <c r="AD118" t="s">
        <v>754</v>
      </c>
      <c r="AE118" t="s">
        <v>887</v>
      </c>
      <c r="AF118" t="s">
        <v>800</v>
      </c>
      <c r="AG118" t="s">
        <v>800</v>
      </c>
      <c r="AH118" t="s">
        <v>1950</v>
      </c>
      <c r="AI118" t="s">
        <v>1742</v>
      </c>
      <c r="AJ118" t="s">
        <v>1006</v>
      </c>
      <c r="AK118" t="s">
        <v>3652</v>
      </c>
      <c r="AL118" t="s">
        <v>774</v>
      </c>
      <c r="AM118" t="s">
        <v>3653</v>
      </c>
      <c r="AN118" t="s">
        <v>1643</v>
      </c>
      <c r="AO118" t="s">
        <v>841</v>
      </c>
      <c r="AP118" t="s">
        <v>3654</v>
      </c>
      <c r="AQ118" t="s">
        <v>1659</v>
      </c>
      <c r="AR118" t="s">
        <v>3358</v>
      </c>
      <c r="AS118" t="s">
        <v>3655</v>
      </c>
      <c r="AT118" t="s">
        <v>1187</v>
      </c>
      <c r="AU118" t="s">
        <v>882</v>
      </c>
      <c r="AV118" t="s">
        <v>13064</v>
      </c>
      <c r="AW118" t="s">
        <v>841</v>
      </c>
      <c r="AX118" t="s">
        <v>800</v>
      </c>
      <c r="AY118" t="s">
        <v>800</v>
      </c>
      <c r="AZ118" t="s">
        <v>800</v>
      </c>
      <c r="BA118" t="s">
        <v>800</v>
      </c>
      <c r="BB118" t="s">
        <v>800</v>
      </c>
      <c r="BC118" t="s">
        <v>800</v>
      </c>
      <c r="BD118" t="s">
        <v>2650</v>
      </c>
      <c r="BE118" t="s">
        <v>956</v>
      </c>
      <c r="BF118" t="s">
        <v>1564</v>
      </c>
      <c r="BG118" t="s">
        <v>773</v>
      </c>
      <c r="BH118" t="s">
        <v>2178</v>
      </c>
      <c r="BI118" t="s">
        <v>12766</v>
      </c>
      <c r="BJ118" t="s">
        <v>786</v>
      </c>
      <c r="BK118" t="s">
        <v>2009</v>
      </c>
      <c r="BL118" t="s">
        <v>1950</v>
      </c>
      <c r="BM118" t="s">
        <v>7316</v>
      </c>
      <c r="BN118" t="s">
        <v>956</v>
      </c>
      <c r="BO118" t="s">
        <v>13065</v>
      </c>
      <c r="BP118" t="s">
        <v>1476</v>
      </c>
      <c r="BQ118" t="s">
        <v>2139</v>
      </c>
      <c r="BR118" t="s">
        <v>935</v>
      </c>
      <c r="BS118" t="s">
        <v>3649</v>
      </c>
      <c r="BT118" t="s">
        <v>856</v>
      </c>
      <c r="BU118" t="s">
        <v>785</v>
      </c>
      <c r="BV118" t="s">
        <v>12770</v>
      </c>
      <c r="BW118" t="s">
        <v>12771</v>
      </c>
      <c r="BX118" t="s">
        <v>1769</v>
      </c>
      <c r="BY118" t="s">
        <v>2527</v>
      </c>
      <c r="BZ118" t="s">
        <v>1444</v>
      </c>
      <c r="CA118" t="s">
        <v>13066</v>
      </c>
      <c r="CB118" t="s">
        <v>13067</v>
      </c>
    </row>
    <row r="119" spans="1:80" x14ac:dyDescent="0.25">
      <c r="A119" t="s">
        <v>4750</v>
      </c>
      <c r="B119" t="s">
        <v>4756</v>
      </c>
      <c r="C119" t="s">
        <v>4755</v>
      </c>
      <c r="D119" t="s">
        <v>442</v>
      </c>
      <c r="E119" t="s">
        <v>4747</v>
      </c>
      <c r="F119" t="s">
        <v>4748</v>
      </c>
      <c r="G119" t="s">
        <v>4749</v>
      </c>
      <c r="H119" t="s">
        <v>4751</v>
      </c>
      <c r="I119" t="s">
        <v>4752</v>
      </c>
      <c r="J119" t="s">
        <v>4753</v>
      </c>
      <c r="K119" t="s">
        <v>4754</v>
      </c>
      <c r="L119" t="s">
        <v>4757</v>
      </c>
      <c r="M119" t="s">
        <v>4758</v>
      </c>
      <c r="N119" t="s">
        <v>443</v>
      </c>
      <c r="O119" t="s">
        <v>4759</v>
      </c>
      <c r="P119" t="s">
        <v>14</v>
      </c>
      <c r="Q119" t="s">
        <v>1269</v>
      </c>
      <c r="R119" t="s">
        <v>1174</v>
      </c>
      <c r="S119" t="s">
        <v>1846</v>
      </c>
      <c r="T119" t="s">
        <v>778</v>
      </c>
      <c r="U119" t="s">
        <v>13062</v>
      </c>
      <c r="V119" t="s">
        <v>4330</v>
      </c>
      <c r="W119" t="s">
        <v>1119</v>
      </c>
      <c r="X119" t="s">
        <v>1331</v>
      </c>
      <c r="Y119" t="s">
        <v>2354</v>
      </c>
      <c r="Z119" t="s">
        <v>1164</v>
      </c>
      <c r="AA119" t="s">
        <v>937</v>
      </c>
      <c r="AB119" t="s">
        <v>772</v>
      </c>
      <c r="AC119" t="s">
        <v>2579</v>
      </c>
      <c r="AD119" t="s">
        <v>773</v>
      </c>
      <c r="AE119" t="s">
        <v>754</v>
      </c>
      <c r="AF119" t="s">
        <v>962</v>
      </c>
      <c r="AG119" t="s">
        <v>852</v>
      </c>
      <c r="AH119" t="s">
        <v>1531</v>
      </c>
      <c r="AI119" t="s">
        <v>1113</v>
      </c>
      <c r="AJ119" t="s">
        <v>1146</v>
      </c>
      <c r="AK119" t="s">
        <v>3549</v>
      </c>
      <c r="AL119" t="s">
        <v>1845</v>
      </c>
      <c r="AM119" t="s">
        <v>1599</v>
      </c>
      <c r="AN119" t="s">
        <v>2055</v>
      </c>
      <c r="AO119" t="s">
        <v>791</v>
      </c>
      <c r="AP119" t="s">
        <v>850</v>
      </c>
      <c r="AQ119" t="s">
        <v>1688</v>
      </c>
      <c r="AR119" t="s">
        <v>774</v>
      </c>
      <c r="AS119" t="s">
        <v>4760</v>
      </c>
      <c r="AT119" t="s">
        <v>1275</v>
      </c>
      <c r="AU119" t="s">
        <v>1847</v>
      </c>
      <c r="AV119" t="s">
        <v>13068</v>
      </c>
      <c r="AW119" t="s">
        <v>758</v>
      </c>
      <c r="AX119" t="s">
        <v>1922</v>
      </c>
      <c r="AY119" t="s">
        <v>8463</v>
      </c>
      <c r="AZ119" t="s">
        <v>3376</v>
      </c>
      <c r="BA119" t="s">
        <v>761</v>
      </c>
      <c r="BB119" t="s">
        <v>817</v>
      </c>
      <c r="BC119" t="s">
        <v>1755</v>
      </c>
      <c r="BD119" t="s">
        <v>1000</v>
      </c>
      <c r="BE119" t="s">
        <v>1227</v>
      </c>
      <c r="BF119" t="s">
        <v>302</v>
      </c>
      <c r="BG119" t="s">
        <v>773</v>
      </c>
      <c r="BH119" t="s">
        <v>5732</v>
      </c>
      <c r="BI119" t="s">
        <v>12954</v>
      </c>
      <c r="BJ119" t="s">
        <v>991</v>
      </c>
      <c r="BK119" t="s">
        <v>800</v>
      </c>
      <c r="BL119" t="s">
        <v>800</v>
      </c>
      <c r="BM119" t="s">
        <v>800</v>
      </c>
      <c r="BN119" t="s">
        <v>800</v>
      </c>
      <c r="BO119" t="s">
        <v>800</v>
      </c>
      <c r="BP119" t="s">
        <v>800</v>
      </c>
      <c r="BQ119" t="s">
        <v>800</v>
      </c>
      <c r="BR119" t="s">
        <v>800</v>
      </c>
      <c r="BS119" t="s">
        <v>949</v>
      </c>
      <c r="BT119" t="s">
        <v>800</v>
      </c>
      <c r="BU119" t="s">
        <v>800</v>
      </c>
      <c r="BV119" t="s">
        <v>5291</v>
      </c>
      <c r="BW119" t="s">
        <v>558</v>
      </c>
      <c r="BX119" t="s">
        <v>782</v>
      </c>
      <c r="BY119" t="s">
        <v>1884</v>
      </c>
      <c r="BZ119" t="s">
        <v>883</v>
      </c>
      <c r="CA119" t="s">
        <v>13069</v>
      </c>
      <c r="CB119" t="s">
        <v>13070</v>
      </c>
    </row>
    <row r="120" spans="1:80" x14ac:dyDescent="0.25">
      <c r="A120" t="s">
        <v>4183</v>
      </c>
      <c r="B120" t="s">
        <v>4189</v>
      </c>
      <c r="C120" t="s">
        <v>4188</v>
      </c>
      <c r="D120" t="s">
        <v>356</v>
      </c>
      <c r="E120" t="s">
        <v>4180</v>
      </c>
      <c r="F120" t="s">
        <v>4181</v>
      </c>
      <c r="G120" t="s">
        <v>4182</v>
      </c>
      <c r="H120" t="s">
        <v>4184</v>
      </c>
      <c r="I120" t="s">
        <v>4185</v>
      </c>
      <c r="J120" t="s">
        <v>4186</v>
      </c>
      <c r="K120" t="s">
        <v>4187</v>
      </c>
      <c r="L120" t="s">
        <v>4190</v>
      </c>
      <c r="M120" t="s">
        <v>4191</v>
      </c>
      <c r="N120" t="s">
        <v>357</v>
      </c>
      <c r="O120" t="s">
        <v>4192</v>
      </c>
      <c r="P120" t="s">
        <v>11</v>
      </c>
      <c r="Q120" t="s">
        <v>1771</v>
      </c>
      <c r="R120" t="s">
        <v>1029</v>
      </c>
      <c r="S120" t="s">
        <v>854</v>
      </c>
      <c r="T120" t="s">
        <v>829</v>
      </c>
      <c r="U120" t="s">
        <v>13071</v>
      </c>
      <c r="V120" t="s">
        <v>11140</v>
      </c>
      <c r="W120" t="s">
        <v>1139</v>
      </c>
      <c r="X120" t="s">
        <v>1756</v>
      </c>
      <c r="Y120" t="s">
        <v>946</v>
      </c>
      <c r="Z120" t="s">
        <v>1919</v>
      </c>
      <c r="AA120" t="s">
        <v>1074</v>
      </c>
      <c r="AB120" t="s">
        <v>1147</v>
      </c>
      <c r="AC120" t="s">
        <v>2663</v>
      </c>
      <c r="AD120" t="s">
        <v>780</v>
      </c>
      <c r="AE120" t="s">
        <v>975</v>
      </c>
      <c r="AF120" t="s">
        <v>800</v>
      </c>
      <c r="AG120" t="s">
        <v>800</v>
      </c>
      <c r="AH120" t="s">
        <v>1950</v>
      </c>
      <c r="AI120" t="s">
        <v>1675</v>
      </c>
      <c r="AJ120" t="s">
        <v>1146</v>
      </c>
      <c r="AK120" t="s">
        <v>3549</v>
      </c>
      <c r="AL120" t="s">
        <v>757</v>
      </c>
      <c r="AM120" t="s">
        <v>2768</v>
      </c>
      <c r="AN120" t="s">
        <v>2351</v>
      </c>
      <c r="AO120" t="s">
        <v>761</v>
      </c>
      <c r="AP120" t="s">
        <v>775</v>
      </c>
      <c r="AQ120" t="s">
        <v>2045</v>
      </c>
      <c r="AR120" t="s">
        <v>3377</v>
      </c>
      <c r="AS120" t="s">
        <v>4086</v>
      </c>
      <c r="AT120" t="s">
        <v>1772</v>
      </c>
      <c r="AU120" t="s">
        <v>1774</v>
      </c>
      <c r="AV120" t="s">
        <v>13072</v>
      </c>
      <c r="AW120" t="s">
        <v>763</v>
      </c>
      <c r="AX120" t="s">
        <v>800</v>
      </c>
      <c r="AY120" t="s">
        <v>800</v>
      </c>
      <c r="AZ120" t="s">
        <v>800</v>
      </c>
      <c r="BA120" t="s">
        <v>800</v>
      </c>
      <c r="BB120" t="s">
        <v>800</v>
      </c>
      <c r="BC120" t="s">
        <v>800</v>
      </c>
      <c r="BD120" t="s">
        <v>13073</v>
      </c>
      <c r="BE120" t="s">
        <v>1807</v>
      </c>
      <c r="BF120" t="s">
        <v>4193</v>
      </c>
      <c r="BG120" t="s">
        <v>754</v>
      </c>
      <c r="BH120" t="s">
        <v>1900</v>
      </c>
      <c r="BI120" t="s">
        <v>546</v>
      </c>
      <c r="BJ120" t="s">
        <v>917</v>
      </c>
      <c r="BK120" t="s">
        <v>2682</v>
      </c>
      <c r="BL120" t="s">
        <v>1006</v>
      </c>
      <c r="BM120" t="s">
        <v>1855</v>
      </c>
      <c r="BN120" t="s">
        <v>800</v>
      </c>
      <c r="BO120" t="s">
        <v>4194</v>
      </c>
      <c r="BP120" t="s">
        <v>1444</v>
      </c>
      <c r="BQ120" t="s">
        <v>1776</v>
      </c>
      <c r="BR120" t="s">
        <v>1775</v>
      </c>
      <c r="BS120" t="s">
        <v>4195</v>
      </c>
      <c r="BT120" t="s">
        <v>1083</v>
      </c>
      <c r="BU120" t="s">
        <v>992</v>
      </c>
      <c r="BV120" t="s">
        <v>1900</v>
      </c>
      <c r="BW120" t="s">
        <v>13074</v>
      </c>
      <c r="BX120" t="s">
        <v>1603</v>
      </c>
      <c r="BY120" t="s">
        <v>3983</v>
      </c>
      <c r="BZ120" t="s">
        <v>833</v>
      </c>
      <c r="CA120" t="s">
        <v>4285</v>
      </c>
      <c r="CB120" t="s">
        <v>13075</v>
      </c>
    </row>
    <row r="121" spans="1:80" x14ac:dyDescent="0.25">
      <c r="A121" t="s">
        <v>4535</v>
      </c>
      <c r="B121" t="s">
        <v>4541</v>
      </c>
      <c r="C121" t="s">
        <v>4540</v>
      </c>
      <c r="D121" t="s">
        <v>406</v>
      </c>
      <c r="E121" t="s">
        <v>4532</v>
      </c>
      <c r="F121" t="s">
        <v>4533</v>
      </c>
      <c r="G121" t="s">
        <v>4534</v>
      </c>
      <c r="H121" t="s">
        <v>4536</v>
      </c>
      <c r="I121" t="s">
        <v>4537</v>
      </c>
      <c r="J121" t="s">
        <v>4538</v>
      </c>
      <c r="K121" t="s">
        <v>4539</v>
      </c>
      <c r="L121" t="s">
        <v>4542</v>
      </c>
      <c r="M121" t="s">
        <v>4543</v>
      </c>
      <c r="N121" t="s">
        <v>407</v>
      </c>
      <c r="O121" t="s">
        <v>4544</v>
      </c>
      <c r="P121" t="s">
        <v>8</v>
      </c>
      <c r="Q121" t="s">
        <v>1261</v>
      </c>
      <c r="R121" t="s">
        <v>3825</v>
      </c>
      <c r="S121" t="s">
        <v>909</v>
      </c>
      <c r="T121" t="s">
        <v>829</v>
      </c>
      <c r="U121" t="s">
        <v>13076</v>
      </c>
      <c r="V121" t="s">
        <v>13077</v>
      </c>
      <c r="W121" t="s">
        <v>1140</v>
      </c>
      <c r="X121" t="s">
        <v>13078</v>
      </c>
      <c r="Y121" t="s">
        <v>1631</v>
      </c>
      <c r="Z121" t="s">
        <v>1277</v>
      </c>
      <c r="AA121" t="s">
        <v>1850</v>
      </c>
      <c r="AB121" t="s">
        <v>1147</v>
      </c>
      <c r="AC121" t="s">
        <v>4545</v>
      </c>
      <c r="AD121" t="s">
        <v>756</v>
      </c>
      <c r="AE121" t="s">
        <v>1164</v>
      </c>
      <c r="AF121" t="s">
        <v>800</v>
      </c>
      <c r="AG121" t="s">
        <v>800</v>
      </c>
      <c r="AH121" t="s">
        <v>2124</v>
      </c>
      <c r="AI121" t="s">
        <v>1869</v>
      </c>
      <c r="AJ121" t="s">
        <v>791</v>
      </c>
      <c r="AK121" t="s">
        <v>791</v>
      </c>
      <c r="AL121" t="s">
        <v>1124</v>
      </c>
      <c r="AM121" t="s">
        <v>2685</v>
      </c>
      <c r="AN121" t="s">
        <v>2351</v>
      </c>
      <c r="AO121" t="s">
        <v>763</v>
      </c>
      <c r="AP121" t="s">
        <v>1667</v>
      </c>
      <c r="AQ121" t="s">
        <v>1548</v>
      </c>
      <c r="AR121" t="s">
        <v>4547</v>
      </c>
      <c r="AS121" t="s">
        <v>1567</v>
      </c>
      <c r="AT121" t="s">
        <v>1569</v>
      </c>
      <c r="AU121" t="s">
        <v>1828</v>
      </c>
      <c r="AV121" t="s">
        <v>13079</v>
      </c>
      <c r="AW121" t="s">
        <v>841</v>
      </c>
      <c r="AX121" t="s">
        <v>800</v>
      </c>
      <c r="AY121" t="s">
        <v>800</v>
      </c>
      <c r="AZ121" t="s">
        <v>800</v>
      </c>
      <c r="BA121" t="s">
        <v>800</v>
      </c>
      <c r="BB121" t="s">
        <v>800</v>
      </c>
      <c r="BC121" t="s">
        <v>800</v>
      </c>
      <c r="BD121" t="s">
        <v>4700</v>
      </c>
      <c r="BE121" t="s">
        <v>935</v>
      </c>
      <c r="BF121" t="s">
        <v>2045</v>
      </c>
      <c r="BG121" t="s">
        <v>800</v>
      </c>
      <c r="BH121" t="s">
        <v>2598</v>
      </c>
      <c r="BI121" t="s">
        <v>12702</v>
      </c>
      <c r="BJ121" t="s">
        <v>869</v>
      </c>
      <c r="BK121" t="s">
        <v>1225</v>
      </c>
      <c r="BL121" t="s">
        <v>1767</v>
      </c>
      <c r="BM121" t="s">
        <v>4546</v>
      </c>
      <c r="BN121" t="s">
        <v>832</v>
      </c>
      <c r="BO121" t="s">
        <v>13080</v>
      </c>
      <c r="BP121" t="s">
        <v>1418</v>
      </c>
      <c r="BQ121" t="s">
        <v>2046</v>
      </c>
      <c r="BR121" t="s">
        <v>9862</v>
      </c>
      <c r="BS121" t="s">
        <v>1565</v>
      </c>
      <c r="BT121" t="s">
        <v>765</v>
      </c>
      <c r="BU121" t="s">
        <v>904</v>
      </c>
      <c r="BV121" t="s">
        <v>3270</v>
      </c>
      <c r="BW121" t="s">
        <v>12704</v>
      </c>
      <c r="BX121" t="s">
        <v>2053</v>
      </c>
      <c r="BY121" t="s">
        <v>4742</v>
      </c>
      <c r="BZ121" t="s">
        <v>856</v>
      </c>
      <c r="CA121" t="s">
        <v>13081</v>
      </c>
      <c r="CB121" t="s">
        <v>13082</v>
      </c>
    </row>
    <row r="122" spans="1:80" x14ac:dyDescent="0.25">
      <c r="A122" t="s">
        <v>4648</v>
      </c>
      <c r="B122" t="s">
        <v>4653</v>
      </c>
      <c r="C122" t="s">
        <v>4652</v>
      </c>
      <c r="D122" t="s">
        <v>258</v>
      </c>
      <c r="E122" t="s">
        <v>4645</v>
      </c>
      <c r="F122" t="s">
        <v>4646</v>
      </c>
      <c r="G122" t="s">
        <v>4647</v>
      </c>
      <c r="H122" t="s">
        <v>4464</v>
      </c>
      <c r="I122" t="s">
        <v>4649</v>
      </c>
      <c r="J122" t="s">
        <v>4650</v>
      </c>
      <c r="K122" t="s">
        <v>4651</v>
      </c>
      <c r="L122" t="s">
        <v>4604</v>
      </c>
      <c r="M122" t="s">
        <v>4654</v>
      </c>
      <c r="N122" t="s">
        <v>259</v>
      </c>
      <c r="O122" t="s">
        <v>4655</v>
      </c>
      <c r="P122" t="s">
        <v>11</v>
      </c>
      <c r="Q122" t="s">
        <v>993</v>
      </c>
      <c r="R122" t="s">
        <v>1105</v>
      </c>
      <c r="S122" t="s">
        <v>1189</v>
      </c>
      <c r="T122" t="s">
        <v>829</v>
      </c>
      <c r="U122" t="s">
        <v>4396</v>
      </c>
      <c r="V122" t="s">
        <v>2185</v>
      </c>
      <c r="W122" t="s">
        <v>975</v>
      </c>
      <c r="X122" t="s">
        <v>6765</v>
      </c>
      <c r="Y122" t="s">
        <v>946</v>
      </c>
      <c r="Z122" t="s">
        <v>1672</v>
      </c>
      <c r="AA122" t="s">
        <v>1619</v>
      </c>
      <c r="AB122" t="s">
        <v>874</v>
      </c>
      <c r="AC122" t="s">
        <v>4656</v>
      </c>
      <c r="AD122" t="s">
        <v>800</v>
      </c>
      <c r="AE122" t="s">
        <v>800</v>
      </c>
      <c r="AF122" t="s">
        <v>3586</v>
      </c>
      <c r="AG122" t="s">
        <v>800</v>
      </c>
      <c r="AH122" t="s">
        <v>2124</v>
      </c>
      <c r="AI122" t="s">
        <v>232</v>
      </c>
      <c r="AJ122" t="s">
        <v>791</v>
      </c>
      <c r="AK122" t="s">
        <v>791</v>
      </c>
      <c r="AL122" t="s">
        <v>906</v>
      </c>
      <c r="AM122" t="s">
        <v>791</v>
      </c>
      <c r="AN122" t="s">
        <v>791</v>
      </c>
      <c r="AO122" t="s">
        <v>791</v>
      </c>
      <c r="AP122" t="s">
        <v>2470</v>
      </c>
      <c r="AQ122" t="s">
        <v>2190</v>
      </c>
      <c r="AR122" t="s">
        <v>791</v>
      </c>
      <c r="AS122" t="s">
        <v>791</v>
      </c>
      <c r="AT122" t="s">
        <v>791</v>
      </c>
      <c r="AU122" t="s">
        <v>1565</v>
      </c>
      <c r="AV122" t="s">
        <v>13083</v>
      </c>
      <c r="AW122" t="s">
        <v>763</v>
      </c>
      <c r="AX122" t="s">
        <v>800</v>
      </c>
      <c r="AY122" t="s">
        <v>800</v>
      </c>
      <c r="AZ122" t="s">
        <v>800</v>
      </c>
      <c r="BA122" t="s">
        <v>800</v>
      </c>
      <c r="BB122" t="s">
        <v>800</v>
      </c>
      <c r="BC122" t="s">
        <v>800</v>
      </c>
      <c r="BD122" t="s">
        <v>1697</v>
      </c>
      <c r="BE122" t="s">
        <v>4868</v>
      </c>
      <c r="BF122" t="s">
        <v>4657</v>
      </c>
      <c r="BG122" t="s">
        <v>754</v>
      </c>
      <c r="BH122" t="s">
        <v>3375</v>
      </c>
      <c r="BI122" t="s">
        <v>12523</v>
      </c>
      <c r="BJ122" t="s">
        <v>1043</v>
      </c>
      <c r="BK122" t="s">
        <v>1564</v>
      </c>
      <c r="BL122" t="s">
        <v>1769</v>
      </c>
      <c r="BM122" t="s">
        <v>4360</v>
      </c>
      <c r="BN122" t="s">
        <v>754</v>
      </c>
      <c r="BO122" t="s">
        <v>887</v>
      </c>
      <c r="BP122" t="s">
        <v>856</v>
      </c>
      <c r="BQ122" t="s">
        <v>13084</v>
      </c>
      <c r="BR122" t="s">
        <v>766</v>
      </c>
      <c r="BS122" t="s">
        <v>1339</v>
      </c>
      <c r="BT122" t="s">
        <v>1083</v>
      </c>
      <c r="BU122" t="s">
        <v>949</v>
      </c>
      <c r="BV122" t="s">
        <v>3616</v>
      </c>
      <c r="BW122" t="s">
        <v>12627</v>
      </c>
      <c r="BX122" t="s">
        <v>808</v>
      </c>
      <c r="BY122" t="s">
        <v>3102</v>
      </c>
      <c r="BZ122" t="s">
        <v>1444</v>
      </c>
      <c r="CA122" t="s">
        <v>5133</v>
      </c>
      <c r="CB122" t="s">
        <v>1141</v>
      </c>
    </row>
    <row r="123" spans="1:80" x14ac:dyDescent="0.25">
      <c r="A123" t="s">
        <v>4061</v>
      </c>
      <c r="B123" t="s">
        <v>4067</v>
      </c>
      <c r="C123" t="s">
        <v>4066</v>
      </c>
      <c r="D123" t="s">
        <v>40</v>
      </c>
      <c r="E123" t="s">
        <v>4058</v>
      </c>
      <c r="F123" t="s">
        <v>4059</v>
      </c>
      <c r="G123" t="s">
        <v>4060</v>
      </c>
      <c r="H123" t="s">
        <v>4062</v>
      </c>
      <c r="I123" t="s">
        <v>4063</v>
      </c>
      <c r="J123" t="s">
        <v>4064</v>
      </c>
      <c r="K123" t="s">
        <v>4065</v>
      </c>
      <c r="L123" t="s">
        <v>4068</v>
      </c>
      <c r="M123" t="s">
        <v>4069</v>
      </c>
      <c r="N123" t="s">
        <v>41</v>
      </c>
      <c r="O123" t="s">
        <v>4070</v>
      </c>
      <c r="P123" t="s">
        <v>11</v>
      </c>
      <c r="Q123" t="s">
        <v>1458</v>
      </c>
      <c r="R123" t="s">
        <v>1825</v>
      </c>
      <c r="S123" t="s">
        <v>800</v>
      </c>
      <c r="T123" t="s">
        <v>800</v>
      </c>
      <c r="U123" t="s">
        <v>13085</v>
      </c>
      <c r="V123" t="s">
        <v>13086</v>
      </c>
      <c r="W123" t="s">
        <v>1364</v>
      </c>
      <c r="X123" t="s">
        <v>1226</v>
      </c>
      <c r="Y123" t="s">
        <v>1716</v>
      </c>
      <c r="Z123" t="s">
        <v>13087</v>
      </c>
      <c r="AA123" t="s">
        <v>2376</v>
      </c>
      <c r="AB123" t="s">
        <v>862</v>
      </c>
      <c r="AC123" t="s">
        <v>2506</v>
      </c>
      <c r="AD123" t="s">
        <v>780</v>
      </c>
      <c r="AE123" t="s">
        <v>956</v>
      </c>
      <c r="AF123" t="s">
        <v>832</v>
      </c>
      <c r="AG123" t="s">
        <v>800</v>
      </c>
      <c r="AH123" t="s">
        <v>2135</v>
      </c>
      <c r="AI123" t="s">
        <v>146</v>
      </c>
      <c r="AJ123" t="s">
        <v>2720</v>
      </c>
      <c r="AK123" t="s">
        <v>935</v>
      </c>
      <c r="AL123" t="s">
        <v>863</v>
      </c>
      <c r="AM123" t="s">
        <v>2200</v>
      </c>
      <c r="AN123" t="s">
        <v>4041</v>
      </c>
      <c r="AO123" t="s">
        <v>771</v>
      </c>
      <c r="AP123" t="s">
        <v>2143</v>
      </c>
      <c r="AQ123" t="s">
        <v>2018</v>
      </c>
      <c r="AR123" t="s">
        <v>1722</v>
      </c>
      <c r="AS123" t="s">
        <v>2023</v>
      </c>
      <c r="AT123" t="s">
        <v>864</v>
      </c>
      <c r="AU123" t="s">
        <v>868</v>
      </c>
      <c r="AV123" t="s">
        <v>13088</v>
      </c>
      <c r="AW123" t="s">
        <v>763</v>
      </c>
      <c r="AX123" t="s">
        <v>800</v>
      </c>
      <c r="AY123" t="s">
        <v>800</v>
      </c>
      <c r="AZ123" t="s">
        <v>800</v>
      </c>
      <c r="BA123" t="s">
        <v>800</v>
      </c>
      <c r="BB123" t="s">
        <v>800</v>
      </c>
      <c r="BC123" t="s">
        <v>800</v>
      </c>
      <c r="BD123" t="s">
        <v>2006</v>
      </c>
      <c r="BE123" t="s">
        <v>1682</v>
      </c>
      <c r="BF123" t="s">
        <v>1922</v>
      </c>
      <c r="BG123" t="s">
        <v>773</v>
      </c>
      <c r="BH123" t="s">
        <v>1995</v>
      </c>
      <c r="BI123" t="s">
        <v>12750</v>
      </c>
      <c r="BJ123" t="s">
        <v>958</v>
      </c>
      <c r="BK123" t="s">
        <v>1586</v>
      </c>
      <c r="BL123" t="s">
        <v>2562</v>
      </c>
      <c r="BM123" t="s">
        <v>3270</v>
      </c>
      <c r="BN123" t="s">
        <v>956</v>
      </c>
      <c r="BO123" t="s">
        <v>2168</v>
      </c>
      <c r="BP123" t="s">
        <v>904</v>
      </c>
      <c r="BQ123" t="s">
        <v>2151</v>
      </c>
      <c r="BR123" t="s">
        <v>1079</v>
      </c>
      <c r="BS123" t="s">
        <v>1813</v>
      </c>
      <c r="BT123" t="s">
        <v>833</v>
      </c>
      <c r="BU123" t="s">
        <v>869</v>
      </c>
      <c r="BV123" t="s">
        <v>1423</v>
      </c>
      <c r="BW123" t="s">
        <v>6500</v>
      </c>
      <c r="BX123" t="s">
        <v>1533</v>
      </c>
      <c r="BY123" t="s">
        <v>5490</v>
      </c>
      <c r="BZ123" t="s">
        <v>833</v>
      </c>
      <c r="CA123" t="s">
        <v>13089</v>
      </c>
      <c r="CB123" t="s">
        <v>13090</v>
      </c>
    </row>
    <row r="124" spans="1:80" x14ac:dyDescent="0.25">
      <c r="A124" t="s">
        <v>4213</v>
      </c>
      <c r="B124" t="s">
        <v>4219</v>
      </c>
      <c r="C124" t="s">
        <v>4218</v>
      </c>
      <c r="D124" t="s">
        <v>94</v>
      </c>
      <c r="E124" t="s">
        <v>4210</v>
      </c>
      <c r="F124" t="s">
        <v>4211</v>
      </c>
      <c r="G124" t="s">
        <v>4212</v>
      </c>
      <c r="H124" t="s">
        <v>4214</v>
      </c>
      <c r="I124" t="s">
        <v>4215</v>
      </c>
      <c r="J124" t="s">
        <v>4216</v>
      </c>
      <c r="K124" t="s">
        <v>4217</v>
      </c>
      <c r="L124" t="s">
        <v>4220</v>
      </c>
      <c r="M124" t="s">
        <v>4221</v>
      </c>
      <c r="N124" t="s">
        <v>95</v>
      </c>
      <c r="O124" t="s">
        <v>4222</v>
      </c>
      <c r="P124" t="s">
        <v>14</v>
      </c>
      <c r="Q124" t="s">
        <v>1145</v>
      </c>
      <c r="R124" t="s">
        <v>807</v>
      </c>
      <c r="S124" t="s">
        <v>1150</v>
      </c>
      <c r="T124" t="s">
        <v>778</v>
      </c>
      <c r="U124" t="s">
        <v>1317</v>
      </c>
      <c r="V124" t="s">
        <v>4775</v>
      </c>
      <c r="W124" t="s">
        <v>1629</v>
      </c>
      <c r="X124" t="s">
        <v>1119</v>
      </c>
      <c r="Y124" t="s">
        <v>1664</v>
      </c>
      <c r="Z124" t="s">
        <v>1164</v>
      </c>
      <c r="AA124" t="s">
        <v>773</v>
      </c>
      <c r="AB124" t="s">
        <v>1147</v>
      </c>
      <c r="AC124" t="s">
        <v>2287</v>
      </c>
      <c r="AD124" t="s">
        <v>773</v>
      </c>
      <c r="AE124" t="s">
        <v>773</v>
      </c>
      <c r="AF124" t="s">
        <v>800</v>
      </c>
      <c r="AG124" t="s">
        <v>800</v>
      </c>
      <c r="AH124" t="s">
        <v>1531</v>
      </c>
      <c r="AI124" t="s">
        <v>1516</v>
      </c>
      <c r="AJ124" t="s">
        <v>2737</v>
      </c>
      <c r="AK124" t="s">
        <v>852</v>
      </c>
      <c r="AL124" t="s">
        <v>1148</v>
      </c>
      <c r="AM124" t="s">
        <v>4224</v>
      </c>
      <c r="AN124" t="s">
        <v>2014</v>
      </c>
      <c r="AO124" t="s">
        <v>791</v>
      </c>
      <c r="AP124" t="s">
        <v>1130</v>
      </c>
      <c r="AQ124" t="s">
        <v>2045</v>
      </c>
      <c r="AR124" t="s">
        <v>818</v>
      </c>
      <c r="AS124" t="s">
        <v>4225</v>
      </c>
      <c r="AT124" t="s">
        <v>1149</v>
      </c>
      <c r="AU124" t="s">
        <v>1152</v>
      </c>
      <c r="AV124" t="s">
        <v>13091</v>
      </c>
      <c r="AW124" t="s">
        <v>782</v>
      </c>
      <c r="AX124" t="s">
        <v>4850</v>
      </c>
      <c r="AY124" t="s">
        <v>484</v>
      </c>
      <c r="AZ124" t="s">
        <v>13092</v>
      </c>
      <c r="BA124" t="s">
        <v>975</v>
      </c>
      <c r="BB124" t="s">
        <v>1092</v>
      </c>
      <c r="BC124" t="s">
        <v>3039</v>
      </c>
      <c r="BD124" t="s">
        <v>4700</v>
      </c>
      <c r="BE124" t="s">
        <v>962</v>
      </c>
      <c r="BF124" t="s">
        <v>1950</v>
      </c>
      <c r="BG124" t="s">
        <v>800</v>
      </c>
      <c r="BH124" t="s">
        <v>1382</v>
      </c>
      <c r="BI124" t="s">
        <v>12708</v>
      </c>
      <c r="BJ124" t="s">
        <v>948</v>
      </c>
      <c r="BK124" t="s">
        <v>800</v>
      </c>
      <c r="BL124" t="s">
        <v>800</v>
      </c>
      <c r="BM124" t="s">
        <v>800</v>
      </c>
      <c r="BN124" t="s">
        <v>800</v>
      </c>
      <c r="BO124" t="s">
        <v>800</v>
      </c>
      <c r="BP124" t="s">
        <v>800</v>
      </c>
      <c r="BQ124" t="s">
        <v>800</v>
      </c>
      <c r="BR124" t="s">
        <v>800</v>
      </c>
      <c r="BS124" t="s">
        <v>780</v>
      </c>
      <c r="BT124" t="s">
        <v>800</v>
      </c>
      <c r="BU124" t="s">
        <v>800</v>
      </c>
      <c r="BV124" t="s">
        <v>2667</v>
      </c>
      <c r="BW124" t="s">
        <v>12711</v>
      </c>
      <c r="BX124" t="s">
        <v>854</v>
      </c>
      <c r="BY124" t="s">
        <v>6630</v>
      </c>
      <c r="BZ124" t="s">
        <v>914</v>
      </c>
      <c r="CA124" t="s">
        <v>13093</v>
      </c>
      <c r="CB124" t="s">
        <v>13094</v>
      </c>
    </row>
    <row r="125" spans="1:80" x14ac:dyDescent="0.25">
      <c r="A125" t="s">
        <v>4690</v>
      </c>
      <c r="B125" t="s">
        <v>4696</v>
      </c>
      <c r="C125" t="s">
        <v>4695</v>
      </c>
      <c r="D125" t="s">
        <v>150</v>
      </c>
      <c r="E125" t="s">
        <v>4687</v>
      </c>
      <c r="F125" t="s">
        <v>4688</v>
      </c>
      <c r="G125" t="s">
        <v>4689</v>
      </c>
      <c r="H125" t="s">
        <v>4691</v>
      </c>
      <c r="I125" t="s">
        <v>4692</v>
      </c>
      <c r="J125" t="s">
        <v>4693</v>
      </c>
      <c r="K125" t="s">
        <v>4694</v>
      </c>
      <c r="L125" t="s">
        <v>4697</v>
      </c>
      <c r="M125" t="s">
        <v>4698</v>
      </c>
      <c r="N125" t="s">
        <v>151</v>
      </c>
      <c r="O125" t="s">
        <v>4699</v>
      </c>
      <c r="P125" t="s">
        <v>11</v>
      </c>
      <c r="Q125" t="s">
        <v>1008</v>
      </c>
      <c r="R125" t="s">
        <v>1790</v>
      </c>
      <c r="S125" t="s">
        <v>1248</v>
      </c>
      <c r="T125" t="s">
        <v>829</v>
      </c>
      <c r="U125" t="s">
        <v>13095</v>
      </c>
      <c r="V125" t="s">
        <v>13096</v>
      </c>
      <c r="W125" t="s">
        <v>1538</v>
      </c>
      <c r="X125" t="s">
        <v>1795</v>
      </c>
      <c r="Y125" t="s">
        <v>2173</v>
      </c>
      <c r="Z125" t="s">
        <v>2562</v>
      </c>
      <c r="AA125" t="s">
        <v>762</v>
      </c>
      <c r="AB125" t="s">
        <v>839</v>
      </c>
      <c r="AC125" t="s">
        <v>2325</v>
      </c>
      <c r="AD125" t="s">
        <v>780</v>
      </c>
      <c r="AE125" t="s">
        <v>962</v>
      </c>
      <c r="AF125" t="s">
        <v>832</v>
      </c>
      <c r="AG125" t="s">
        <v>800</v>
      </c>
      <c r="AH125" t="s">
        <v>1528</v>
      </c>
      <c r="AI125" t="s">
        <v>1991</v>
      </c>
      <c r="AJ125" t="s">
        <v>1603</v>
      </c>
      <c r="AK125" t="s">
        <v>2530</v>
      </c>
      <c r="AL125" t="s">
        <v>1171</v>
      </c>
      <c r="AM125" t="s">
        <v>1472</v>
      </c>
      <c r="AN125" t="s">
        <v>1406</v>
      </c>
      <c r="AO125" t="s">
        <v>454</v>
      </c>
      <c r="AP125" t="s">
        <v>1821</v>
      </c>
      <c r="AQ125" t="s">
        <v>1731</v>
      </c>
      <c r="AR125" t="s">
        <v>791</v>
      </c>
      <c r="AS125" t="s">
        <v>791</v>
      </c>
      <c r="AT125" t="s">
        <v>1180</v>
      </c>
      <c r="AU125" t="s">
        <v>3326</v>
      </c>
      <c r="AV125" t="s">
        <v>13097</v>
      </c>
      <c r="AW125" t="s">
        <v>763</v>
      </c>
      <c r="AX125" t="s">
        <v>800</v>
      </c>
      <c r="AY125" t="s">
        <v>800</v>
      </c>
      <c r="AZ125" t="s">
        <v>800</v>
      </c>
      <c r="BA125" t="s">
        <v>800</v>
      </c>
      <c r="BB125" t="s">
        <v>800</v>
      </c>
      <c r="BC125" t="s">
        <v>800</v>
      </c>
      <c r="BD125" t="s">
        <v>2667</v>
      </c>
      <c r="BE125" t="s">
        <v>1963</v>
      </c>
      <c r="BF125" t="s">
        <v>2667</v>
      </c>
      <c r="BG125" t="s">
        <v>946</v>
      </c>
      <c r="BH125" t="s">
        <v>4834</v>
      </c>
      <c r="BI125" t="s">
        <v>11464</v>
      </c>
      <c r="BJ125" t="s">
        <v>859</v>
      </c>
      <c r="BK125" t="s">
        <v>761</v>
      </c>
      <c r="BL125" t="s">
        <v>852</v>
      </c>
      <c r="BM125" t="s">
        <v>1508</v>
      </c>
      <c r="BN125" t="s">
        <v>800</v>
      </c>
      <c r="BO125" t="s">
        <v>841</v>
      </c>
      <c r="BP125" t="s">
        <v>969</v>
      </c>
      <c r="BQ125" t="s">
        <v>1895</v>
      </c>
      <c r="BR125" t="s">
        <v>1852</v>
      </c>
      <c r="BS125" t="s">
        <v>1454</v>
      </c>
      <c r="BT125" t="s">
        <v>914</v>
      </c>
      <c r="BU125" t="s">
        <v>949</v>
      </c>
      <c r="BV125" t="s">
        <v>12663</v>
      </c>
      <c r="BW125" t="s">
        <v>12664</v>
      </c>
      <c r="BX125" t="s">
        <v>756</v>
      </c>
      <c r="BY125" t="s">
        <v>8855</v>
      </c>
      <c r="BZ125" t="s">
        <v>869</v>
      </c>
      <c r="CA125" t="s">
        <v>13098</v>
      </c>
      <c r="CB125" t="s">
        <v>1751</v>
      </c>
    </row>
    <row r="126" spans="1:80" x14ac:dyDescent="0.25">
      <c r="A126" t="s">
        <v>4090</v>
      </c>
      <c r="B126" t="s">
        <v>4095</v>
      </c>
      <c r="C126" t="s">
        <v>3363</v>
      </c>
      <c r="D126" t="s">
        <v>346</v>
      </c>
      <c r="E126" t="s">
        <v>4087</v>
      </c>
      <c r="F126" t="s">
        <v>4088</v>
      </c>
      <c r="G126" t="s">
        <v>4089</v>
      </c>
      <c r="H126" t="s">
        <v>4091</v>
      </c>
      <c r="I126" t="s">
        <v>4092</v>
      </c>
      <c r="J126" t="s">
        <v>4093</v>
      </c>
      <c r="K126" t="s">
        <v>4094</v>
      </c>
      <c r="L126" t="s">
        <v>4096</v>
      </c>
      <c r="M126" t="s">
        <v>4097</v>
      </c>
      <c r="N126" t="s">
        <v>347</v>
      </c>
      <c r="O126" t="s">
        <v>4098</v>
      </c>
      <c r="P126" t="s">
        <v>8</v>
      </c>
      <c r="Q126" t="s">
        <v>751</v>
      </c>
      <c r="R126" t="s">
        <v>1009</v>
      </c>
      <c r="S126" t="s">
        <v>852</v>
      </c>
      <c r="T126" t="s">
        <v>829</v>
      </c>
      <c r="U126" t="s">
        <v>13095</v>
      </c>
      <c r="V126" t="s">
        <v>13069</v>
      </c>
      <c r="W126" t="s">
        <v>1727</v>
      </c>
      <c r="X126" t="s">
        <v>3170</v>
      </c>
      <c r="Y126" t="s">
        <v>2101</v>
      </c>
      <c r="Z126" t="s">
        <v>13099</v>
      </c>
      <c r="AA126" t="s">
        <v>929</v>
      </c>
      <c r="AB126" t="s">
        <v>862</v>
      </c>
      <c r="AC126" t="s">
        <v>4099</v>
      </c>
      <c r="AD126" t="s">
        <v>780</v>
      </c>
      <c r="AE126" t="s">
        <v>935</v>
      </c>
      <c r="AF126" t="s">
        <v>763</v>
      </c>
      <c r="AG126" t="s">
        <v>800</v>
      </c>
      <c r="AH126" t="s">
        <v>1127</v>
      </c>
      <c r="AI126" t="s">
        <v>1113</v>
      </c>
      <c r="AJ126" t="s">
        <v>1369</v>
      </c>
      <c r="AK126" t="s">
        <v>1245</v>
      </c>
      <c r="AL126" t="s">
        <v>1818</v>
      </c>
      <c r="AM126" t="s">
        <v>4040</v>
      </c>
      <c r="AN126" t="s">
        <v>3272</v>
      </c>
      <c r="AO126" t="s">
        <v>761</v>
      </c>
      <c r="AP126" t="s">
        <v>1342</v>
      </c>
      <c r="AQ126" t="s">
        <v>2352</v>
      </c>
      <c r="AR126" t="s">
        <v>875</v>
      </c>
      <c r="AS126" t="s">
        <v>2062</v>
      </c>
      <c r="AT126" t="s">
        <v>1155</v>
      </c>
      <c r="AU126" t="s">
        <v>1049</v>
      </c>
      <c r="AV126" t="s">
        <v>13100</v>
      </c>
      <c r="AW126" t="s">
        <v>763</v>
      </c>
      <c r="AX126" t="s">
        <v>800</v>
      </c>
      <c r="AY126" t="s">
        <v>800</v>
      </c>
      <c r="AZ126" t="s">
        <v>800</v>
      </c>
      <c r="BA126" t="s">
        <v>800</v>
      </c>
      <c r="BB126" t="s">
        <v>800</v>
      </c>
      <c r="BC126" t="s">
        <v>800</v>
      </c>
      <c r="BD126" t="s">
        <v>6571</v>
      </c>
      <c r="BE126" t="s">
        <v>800</v>
      </c>
      <c r="BF126" t="s">
        <v>800</v>
      </c>
      <c r="BG126" t="s">
        <v>800</v>
      </c>
      <c r="BH126" t="s">
        <v>1546</v>
      </c>
      <c r="BI126" t="s">
        <v>12596</v>
      </c>
      <c r="BJ126" t="s">
        <v>800</v>
      </c>
      <c r="BK126" t="s">
        <v>1461</v>
      </c>
      <c r="BL126" t="s">
        <v>1227</v>
      </c>
      <c r="BM126" t="s">
        <v>4100</v>
      </c>
      <c r="BN126" t="s">
        <v>956</v>
      </c>
      <c r="BO126" t="s">
        <v>542</v>
      </c>
      <c r="BP126" t="s">
        <v>1476</v>
      </c>
      <c r="BQ126" t="s">
        <v>1305</v>
      </c>
      <c r="BR126" t="s">
        <v>13101</v>
      </c>
      <c r="BS126" t="s">
        <v>1127</v>
      </c>
      <c r="BT126" t="s">
        <v>1444</v>
      </c>
      <c r="BU126" t="s">
        <v>1161</v>
      </c>
      <c r="BV126" t="s">
        <v>4100</v>
      </c>
      <c r="BW126" t="s">
        <v>11823</v>
      </c>
      <c r="BX126" t="s">
        <v>1506</v>
      </c>
      <c r="BY126" t="s">
        <v>406</v>
      </c>
      <c r="BZ126" t="s">
        <v>1083</v>
      </c>
      <c r="CA126" t="s">
        <v>13102</v>
      </c>
      <c r="CB126" t="s">
        <v>2193</v>
      </c>
    </row>
    <row r="127" spans="1:80" x14ac:dyDescent="0.25">
      <c r="A127" t="s">
        <v>4153</v>
      </c>
      <c r="B127" t="s">
        <v>4159</v>
      </c>
      <c r="C127" t="s">
        <v>4158</v>
      </c>
      <c r="D127" t="s">
        <v>348</v>
      </c>
      <c r="E127" t="s">
        <v>4150</v>
      </c>
      <c r="F127" t="s">
        <v>4151</v>
      </c>
      <c r="G127" t="s">
        <v>4152</v>
      </c>
      <c r="H127" t="s">
        <v>4154</v>
      </c>
      <c r="I127" t="s">
        <v>4155</v>
      </c>
      <c r="J127" t="s">
        <v>4156</v>
      </c>
      <c r="K127" t="s">
        <v>4157</v>
      </c>
      <c r="L127" t="s">
        <v>4160</v>
      </c>
      <c r="M127" t="s">
        <v>4161</v>
      </c>
      <c r="N127" t="s">
        <v>349</v>
      </c>
      <c r="O127" t="s">
        <v>4162</v>
      </c>
      <c r="P127" t="s">
        <v>8</v>
      </c>
      <c r="Q127" t="s">
        <v>872</v>
      </c>
      <c r="R127" t="s">
        <v>1080</v>
      </c>
      <c r="S127" t="s">
        <v>1042</v>
      </c>
      <c r="T127" t="s">
        <v>794</v>
      </c>
      <c r="U127" t="s">
        <v>13103</v>
      </c>
      <c r="V127" t="s">
        <v>13104</v>
      </c>
      <c r="W127" t="s">
        <v>3765</v>
      </c>
      <c r="X127" t="s">
        <v>2562</v>
      </c>
      <c r="Y127" t="s">
        <v>996</v>
      </c>
      <c r="Z127" t="s">
        <v>13105</v>
      </c>
      <c r="AA127" t="s">
        <v>980</v>
      </c>
      <c r="AB127" t="s">
        <v>772</v>
      </c>
      <c r="AC127" t="s">
        <v>4163</v>
      </c>
      <c r="AD127" t="s">
        <v>754</v>
      </c>
      <c r="AE127" t="s">
        <v>1150</v>
      </c>
      <c r="AF127" t="s">
        <v>1179</v>
      </c>
      <c r="AG127" t="s">
        <v>1603</v>
      </c>
      <c r="AH127" t="s">
        <v>1767</v>
      </c>
      <c r="AI127" t="s">
        <v>1675</v>
      </c>
      <c r="AJ127" t="s">
        <v>1821</v>
      </c>
      <c r="AK127" t="s">
        <v>935</v>
      </c>
      <c r="AL127" t="s">
        <v>1088</v>
      </c>
      <c r="AM127" t="s">
        <v>2582</v>
      </c>
      <c r="AN127" t="s">
        <v>1612</v>
      </c>
      <c r="AO127" t="s">
        <v>841</v>
      </c>
      <c r="AP127" t="s">
        <v>1525</v>
      </c>
      <c r="AQ127" t="s">
        <v>791</v>
      </c>
      <c r="AR127" t="s">
        <v>974</v>
      </c>
      <c r="AS127" t="s">
        <v>3289</v>
      </c>
      <c r="AT127" t="s">
        <v>1777</v>
      </c>
      <c r="AU127" t="s">
        <v>1779</v>
      </c>
      <c r="AV127" t="s">
        <v>13106</v>
      </c>
      <c r="AW127" t="s">
        <v>758</v>
      </c>
      <c r="AX127" t="s">
        <v>800</v>
      </c>
      <c r="AY127" t="s">
        <v>800</v>
      </c>
      <c r="AZ127" t="s">
        <v>800</v>
      </c>
      <c r="BA127" t="s">
        <v>800</v>
      </c>
      <c r="BB127" t="s">
        <v>800</v>
      </c>
      <c r="BC127" t="s">
        <v>800</v>
      </c>
      <c r="BD127" t="s">
        <v>1423</v>
      </c>
      <c r="BE127" t="s">
        <v>800</v>
      </c>
      <c r="BF127" t="s">
        <v>800</v>
      </c>
      <c r="BG127" t="s">
        <v>800</v>
      </c>
      <c r="BH127" t="s">
        <v>1813</v>
      </c>
      <c r="BI127" t="s">
        <v>35</v>
      </c>
      <c r="BJ127" t="s">
        <v>800</v>
      </c>
      <c r="BK127" t="s">
        <v>1227</v>
      </c>
      <c r="BL127" t="s">
        <v>1211</v>
      </c>
      <c r="BM127" t="s">
        <v>2156</v>
      </c>
      <c r="BN127" t="s">
        <v>946</v>
      </c>
      <c r="BO127" t="s">
        <v>13073</v>
      </c>
      <c r="BP127" t="s">
        <v>904</v>
      </c>
      <c r="BQ127" t="s">
        <v>1042</v>
      </c>
      <c r="BR127" t="s">
        <v>1135</v>
      </c>
      <c r="BS127" t="s">
        <v>2787</v>
      </c>
      <c r="BT127" t="s">
        <v>1065</v>
      </c>
      <c r="BU127" t="s">
        <v>856</v>
      </c>
      <c r="BV127" t="s">
        <v>3217</v>
      </c>
      <c r="BW127" t="s">
        <v>12600</v>
      </c>
      <c r="BX127" t="s">
        <v>1164</v>
      </c>
      <c r="BY127" t="s">
        <v>166</v>
      </c>
      <c r="BZ127" t="s">
        <v>883</v>
      </c>
      <c r="CA127" t="s">
        <v>7594</v>
      </c>
      <c r="CB127" t="s">
        <v>1413</v>
      </c>
    </row>
    <row r="128" spans="1:80" x14ac:dyDescent="0.25">
      <c r="A128" t="s">
        <v>5266</v>
      </c>
      <c r="B128" t="s">
        <v>5272</v>
      </c>
      <c r="C128" t="s">
        <v>5271</v>
      </c>
      <c r="D128" t="s">
        <v>202</v>
      </c>
      <c r="E128" t="s">
        <v>5264</v>
      </c>
      <c r="F128" t="s">
        <v>800</v>
      </c>
      <c r="G128" t="s">
        <v>5265</v>
      </c>
      <c r="H128" t="s">
        <v>5267</v>
      </c>
      <c r="I128" t="s">
        <v>5268</v>
      </c>
      <c r="J128" t="s">
        <v>5269</v>
      </c>
      <c r="K128" t="s">
        <v>5270</v>
      </c>
      <c r="L128" t="s">
        <v>3149</v>
      </c>
      <c r="M128" t="s">
        <v>5273</v>
      </c>
      <c r="N128" t="s">
        <v>203</v>
      </c>
      <c r="O128" t="s">
        <v>5274</v>
      </c>
      <c r="P128" t="s">
        <v>20</v>
      </c>
      <c r="Q128" t="s">
        <v>1269</v>
      </c>
      <c r="R128" t="s">
        <v>1101</v>
      </c>
      <c r="S128" t="s">
        <v>825</v>
      </c>
      <c r="T128" t="s">
        <v>794</v>
      </c>
      <c r="U128" t="s">
        <v>2033</v>
      </c>
      <c r="V128" t="s">
        <v>13107</v>
      </c>
      <c r="W128" t="s">
        <v>1350</v>
      </c>
      <c r="X128" t="s">
        <v>2565</v>
      </c>
      <c r="Y128" t="s">
        <v>797</v>
      </c>
      <c r="Z128" t="s">
        <v>2739</v>
      </c>
      <c r="AA128" t="s">
        <v>809</v>
      </c>
      <c r="AB128" t="s">
        <v>772</v>
      </c>
      <c r="AC128" t="s">
        <v>3451</v>
      </c>
      <c r="AD128" t="s">
        <v>956</v>
      </c>
      <c r="AE128" t="s">
        <v>756</v>
      </c>
      <c r="AF128" t="s">
        <v>3586</v>
      </c>
      <c r="AG128" t="s">
        <v>800</v>
      </c>
      <c r="AH128" t="s">
        <v>1127</v>
      </c>
      <c r="AI128" t="s">
        <v>3967</v>
      </c>
      <c r="AJ128" t="s">
        <v>2581</v>
      </c>
      <c r="AK128" t="s">
        <v>1206</v>
      </c>
      <c r="AL128" t="s">
        <v>791</v>
      </c>
      <c r="AM128" t="s">
        <v>791</v>
      </c>
      <c r="AN128" t="s">
        <v>791</v>
      </c>
      <c r="AO128" t="s">
        <v>975</v>
      </c>
      <c r="AP128" t="s">
        <v>1006</v>
      </c>
      <c r="AQ128" t="s">
        <v>2787</v>
      </c>
      <c r="AR128" t="s">
        <v>1186</v>
      </c>
      <c r="AS128" t="s">
        <v>5276</v>
      </c>
      <c r="AT128" t="s">
        <v>1442</v>
      </c>
      <c r="AU128" t="s">
        <v>13108</v>
      </c>
      <c r="AV128" t="s">
        <v>13109</v>
      </c>
      <c r="AW128" t="s">
        <v>763</v>
      </c>
      <c r="AX128" t="s">
        <v>800</v>
      </c>
      <c r="AY128" t="s">
        <v>800</v>
      </c>
      <c r="AZ128" t="s">
        <v>800</v>
      </c>
      <c r="BA128" t="s">
        <v>800</v>
      </c>
      <c r="BB128" t="s">
        <v>800</v>
      </c>
      <c r="BC128" t="s">
        <v>800</v>
      </c>
      <c r="BD128" t="s">
        <v>1000</v>
      </c>
      <c r="BE128" t="s">
        <v>800</v>
      </c>
      <c r="BF128" t="s">
        <v>800</v>
      </c>
      <c r="BG128" t="s">
        <v>800</v>
      </c>
      <c r="BH128" t="s">
        <v>5732</v>
      </c>
      <c r="BI128" t="s">
        <v>12954</v>
      </c>
      <c r="BJ128" t="s">
        <v>800</v>
      </c>
      <c r="BK128" t="s">
        <v>3155</v>
      </c>
      <c r="BL128" t="s">
        <v>1769</v>
      </c>
      <c r="BM128" t="s">
        <v>5275</v>
      </c>
      <c r="BN128" t="s">
        <v>956</v>
      </c>
      <c r="BO128" t="s">
        <v>3691</v>
      </c>
      <c r="BP128" t="s">
        <v>811</v>
      </c>
      <c r="BQ128" t="s">
        <v>784</v>
      </c>
      <c r="BR128" t="s">
        <v>13110</v>
      </c>
      <c r="BS128" t="s">
        <v>3219</v>
      </c>
      <c r="BT128" t="s">
        <v>991</v>
      </c>
      <c r="BU128" t="s">
        <v>1050</v>
      </c>
      <c r="BV128" t="s">
        <v>5291</v>
      </c>
      <c r="BW128" t="s">
        <v>558</v>
      </c>
      <c r="BX128" t="s">
        <v>962</v>
      </c>
      <c r="BY128" t="s">
        <v>1884</v>
      </c>
      <c r="BZ128" t="s">
        <v>991</v>
      </c>
      <c r="CA128" t="s">
        <v>5676</v>
      </c>
      <c r="CB128" t="s">
        <v>2068</v>
      </c>
    </row>
    <row r="129" spans="1:80" x14ac:dyDescent="0.25">
      <c r="A129" t="s">
        <v>4304</v>
      </c>
      <c r="B129" t="s">
        <v>4310</v>
      </c>
      <c r="C129" t="s">
        <v>4309</v>
      </c>
      <c r="D129" t="s">
        <v>380</v>
      </c>
      <c r="E129" t="s">
        <v>4301</v>
      </c>
      <c r="F129" t="s">
        <v>4302</v>
      </c>
      <c r="G129" t="s">
        <v>4303</v>
      </c>
      <c r="H129" t="s">
        <v>4305</v>
      </c>
      <c r="I129" t="s">
        <v>4306</v>
      </c>
      <c r="J129" t="s">
        <v>4307</v>
      </c>
      <c r="K129" t="s">
        <v>4308</v>
      </c>
      <c r="L129" t="s">
        <v>2483</v>
      </c>
      <c r="M129" t="s">
        <v>4311</v>
      </c>
      <c r="N129" t="s">
        <v>381</v>
      </c>
      <c r="O129" t="s">
        <v>4312</v>
      </c>
      <c r="P129" t="s">
        <v>8</v>
      </c>
      <c r="Q129" t="s">
        <v>837</v>
      </c>
      <c r="R129" t="s">
        <v>1063</v>
      </c>
      <c r="S129" t="s">
        <v>825</v>
      </c>
      <c r="T129" t="s">
        <v>794</v>
      </c>
      <c r="U129" t="s">
        <v>13111</v>
      </c>
      <c r="V129" t="s">
        <v>3935</v>
      </c>
      <c r="W129" t="s">
        <v>1711</v>
      </c>
      <c r="X129" t="s">
        <v>13112</v>
      </c>
      <c r="Y129" t="s">
        <v>878</v>
      </c>
      <c r="Z129" t="s">
        <v>12833</v>
      </c>
      <c r="AA129" t="s">
        <v>1073</v>
      </c>
      <c r="AB129" t="s">
        <v>772</v>
      </c>
      <c r="AC129" t="s">
        <v>4011</v>
      </c>
      <c r="AD129" t="s">
        <v>956</v>
      </c>
      <c r="AE129" t="s">
        <v>946</v>
      </c>
      <c r="AF129" t="s">
        <v>1164</v>
      </c>
      <c r="AG129" t="s">
        <v>1006</v>
      </c>
      <c r="AH129" t="s">
        <v>1950</v>
      </c>
      <c r="AI129" t="s">
        <v>232</v>
      </c>
      <c r="AJ129" t="s">
        <v>2290</v>
      </c>
      <c r="AK129" t="s">
        <v>1187</v>
      </c>
      <c r="AL129" t="s">
        <v>1602</v>
      </c>
      <c r="AM129" t="s">
        <v>1549</v>
      </c>
      <c r="AN129" t="s">
        <v>3137</v>
      </c>
      <c r="AO129" t="s">
        <v>756</v>
      </c>
      <c r="AP129" t="s">
        <v>1006</v>
      </c>
      <c r="AQ129" t="s">
        <v>2267</v>
      </c>
      <c r="AR129" t="s">
        <v>1647</v>
      </c>
      <c r="AS129" t="s">
        <v>3693</v>
      </c>
      <c r="AT129" t="s">
        <v>1786</v>
      </c>
      <c r="AU129" t="s">
        <v>1304</v>
      </c>
      <c r="AV129" t="s">
        <v>13113</v>
      </c>
      <c r="AW129" t="s">
        <v>782</v>
      </c>
      <c r="AX129" t="s">
        <v>800</v>
      </c>
      <c r="AY129" t="s">
        <v>800</v>
      </c>
      <c r="AZ129" t="s">
        <v>800</v>
      </c>
      <c r="BA129" t="s">
        <v>800</v>
      </c>
      <c r="BB129" t="s">
        <v>800</v>
      </c>
      <c r="BC129" t="s">
        <v>800</v>
      </c>
      <c r="BD129" t="s">
        <v>2667</v>
      </c>
      <c r="BE129" t="s">
        <v>780</v>
      </c>
      <c r="BF129" t="s">
        <v>756</v>
      </c>
      <c r="BG129" t="s">
        <v>800</v>
      </c>
      <c r="BH129" t="s">
        <v>4834</v>
      </c>
      <c r="BI129" t="s">
        <v>11464</v>
      </c>
      <c r="BJ129" t="s">
        <v>949</v>
      </c>
      <c r="BK129" t="s">
        <v>1899</v>
      </c>
      <c r="BL129" t="s">
        <v>808</v>
      </c>
      <c r="BM129" t="s">
        <v>2650</v>
      </c>
      <c r="BN129" t="s">
        <v>946</v>
      </c>
      <c r="BO129" t="s">
        <v>2392</v>
      </c>
      <c r="BP129" t="s">
        <v>788</v>
      </c>
      <c r="BQ129" t="s">
        <v>1480</v>
      </c>
      <c r="BR129" t="s">
        <v>8581</v>
      </c>
      <c r="BS129" t="s">
        <v>1959</v>
      </c>
      <c r="BT129" t="s">
        <v>1050</v>
      </c>
      <c r="BU129" t="s">
        <v>855</v>
      </c>
      <c r="BV129" t="s">
        <v>12663</v>
      </c>
      <c r="BW129" t="s">
        <v>12664</v>
      </c>
      <c r="BX129" t="s">
        <v>1211</v>
      </c>
      <c r="BY129" t="s">
        <v>8855</v>
      </c>
      <c r="BZ129" t="s">
        <v>1065</v>
      </c>
      <c r="CA129" t="s">
        <v>13114</v>
      </c>
      <c r="CB129" t="s">
        <v>1542</v>
      </c>
    </row>
    <row r="130" spans="1:80" x14ac:dyDescent="0.25">
      <c r="A130" t="s">
        <v>4890</v>
      </c>
      <c r="B130" t="s">
        <v>4896</v>
      </c>
      <c r="C130" t="s">
        <v>4895</v>
      </c>
      <c r="D130" t="s">
        <v>462</v>
      </c>
      <c r="E130" t="s">
        <v>4887</v>
      </c>
      <c r="F130" t="s">
        <v>4888</v>
      </c>
      <c r="G130" t="s">
        <v>4889</v>
      </c>
      <c r="H130" t="s">
        <v>4891</v>
      </c>
      <c r="I130" t="s">
        <v>4892</v>
      </c>
      <c r="J130" t="s">
        <v>4893</v>
      </c>
      <c r="K130" t="s">
        <v>4894</v>
      </c>
      <c r="L130" t="s">
        <v>4897</v>
      </c>
      <c r="M130" t="s">
        <v>4161</v>
      </c>
      <c r="N130" t="s">
        <v>463</v>
      </c>
      <c r="O130" t="s">
        <v>4898</v>
      </c>
      <c r="P130" t="s">
        <v>11</v>
      </c>
      <c r="Q130" t="s">
        <v>1069</v>
      </c>
      <c r="R130" t="s">
        <v>1952</v>
      </c>
      <c r="S130" t="s">
        <v>1806</v>
      </c>
      <c r="T130" t="s">
        <v>794</v>
      </c>
      <c r="U130" t="s">
        <v>1671</v>
      </c>
      <c r="V130" t="s">
        <v>13115</v>
      </c>
      <c r="W130" t="s">
        <v>2160</v>
      </c>
      <c r="X130" t="s">
        <v>1226</v>
      </c>
      <c r="Y130" t="s">
        <v>3073</v>
      </c>
      <c r="Z130" t="s">
        <v>1313</v>
      </c>
      <c r="AA130" t="s">
        <v>1373</v>
      </c>
      <c r="AB130" t="s">
        <v>772</v>
      </c>
      <c r="AC130" t="s">
        <v>4899</v>
      </c>
      <c r="AD130" t="s">
        <v>956</v>
      </c>
      <c r="AE130" t="s">
        <v>1334</v>
      </c>
      <c r="AF130" t="s">
        <v>3586</v>
      </c>
      <c r="AG130" t="s">
        <v>800</v>
      </c>
      <c r="AH130" t="s">
        <v>1416</v>
      </c>
      <c r="AI130" t="s">
        <v>2926</v>
      </c>
      <c r="AJ130" t="s">
        <v>4902</v>
      </c>
      <c r="AK130" t="s">
        <v>3549</v>
      </c>
      <c r="AL130" t="s">
        <v>974</v>
      </c>
      <c r="AM130" t="s">
        <v>2685</v>
      </c>
      <c r="AN130" t="s">
        <v>2091</v>
      </c>
      <c r="AO130" t="s">
        <v>771</v>
      </c>
      <c r="AP130" t="s">
        <v>1667</v>
      </c>
      <c r="AQ130" t="s">
        <v>2216</v>
      </c>
      <c r="AR130" t="s">
        <v>1514</v>
      </c>
      <c r="AS130" t="s">
        <v>2788</v>
      </c>
      <c r="AT130" t="s">
        <v>1619</v>
      </c>
      <c r="AU130" t="s">
        <v>1720</v>
      </c>
      <c r="AV130" t="s">
        <v>13116</v>
      </c>
      <c r="AW130" t="s">
        <v>758</v>
      </c>
      <c r="AX130" t="s">
        <v>800</v>
      </c>
      <c r="AY130" t="s">
        <v>800</v>
      </c>
      <c r="AZ130" t="s">
        <v>800</v>
      </c>
      <c r="BA130" t="s">
        <v>800</v>
      </c>
      <c r="BB130" t="s">
        <v>800</v>
      </c>
      <c r="BC130" t="s">
        <v>800</v>
      </c>
      <c r="BD130" t="s">
        <v>2784</v>
      </c>
      <c r="BE130" t="s">
        <v>1623</v>
      </c>
      <c r="BF130" t="s">
        <v>4900</v>
      </c>
      <c r="BG130" t="s">
        <v>956</v>
      </c>
      <c r="BH130" t="s">
        <v>6920</v>
      </c>
      <c r="BI130" t="s">
        <v>12642</v>
      </c>
      <c r="BJ130" t="s">
        <v>811</v>
      </c>
      <c r="BK130" t="s">
        <v>1603</v>
      </c>
      <c r="BL130" t="s">
        <v>1150</v>
      </c>
      <c r="BM130" t="s">
        <v>968</v>
      </c>
      <c r="BN130" t="s">
        <v>800</v>
      </c>
      <c r="BO130" t="s">
        <v>780</v>
      </c>
      <c r="BP130" t="s">
        <v>952</v>
      </c>
      <c r="BQ130" t="s">
        <v>1127</v>
      </c>
      <c r="BR130" t="s">
        <v>948</v>
      </c>
      <c r="BS130" t="s">
        <v>1398</v>
      </c>
      <c r="BT130" t="s">
        <v>1107</v>
      </c>
      <c r="BU130" t="s">
        <v>949</v>
      </c>
      <c r="BV130" t="s">
        <v>3691</v>
      </c>
      <c r="BW130" t="s">
        <v>12645</v>
      </c>
      <c r="BX130" t="s">
        <v>1150</v>
      </c>
      <c r="BY130" t="s">
        <v>166</v>
      </c>
      <c r="BZ130" t="s">
        <v>952</v>
      </c>
      <c r="CA130" t="s">
        <v>3587</v>
      </c>
      <c r="CB130" t="s">
        <v>805</v>
      </c>
    </row>
    <row r="131" spans="1:80" x14ac:dyDescent="0.25">
      <c r="A131" t="s">
        <v>4018</v>
      </c>
      <c r="B131" t="s">
        <v>4024</v>
      </c>
      <c r="C131" t="s">
        <v>4023</v>
      </c>
      <c r="D131" t="s">
        <v>338</v>
      </c>
      <c r="E131" t="s">
        <v>4015</v>
      </c>
      <c r="F131" t="s">
        <v>4016</v>
      </c>
      <c r="G131" t="s">
        <v>4017</v>
      </c>
      <c r="H131" t="s">
        <v>4019</v>
      </c>
      <c r="I131" t="s">
        <v>4020</v>
      </c>
      <c r="J131" t="s">
        <v>4021</v>
      </c>
      <c r="K131" t="s">
        <v>4022</v>
      </c>
      <c r="L131" t="s">
        <v>3149</v>
      </c>
      <c r="M131" t="s">
        <v>4025</v>
      </c>
      <c r="N131" t="s">
        <v>339</v>
      </c>
      <c r="O131" t="s">
        <v>4026</v>
      </c>
      <c r="P131" t="s">
        <v>11</v>
      </c>
      <c r="Q131" t="s">
        <v>1320</v>
      </c>
      <c r="R131" t="s">
        <v>2005</v>
      </c>
      <c r="S131" t="s">
        <v>924</v>
      </c>
      <c r="T131" t="s">
        <v>829</v>
      </c>
      <c r="U131" t="s">
        <v>13117</v>
      </c>
      <c r="V131" t="s">
        <v>3935</v>
      </c>
      <c r="W131" t="s">
        <v>1182</v>
      </c>
      <c r="X131" t="s">
        <v>1996</v>
      </c>
      <c r="Y131" t="s">
        <v>756</v>
      </c>
      <c r="Z131" t="s">
        <v>13118</v>
      </c>
      <c r="AA131" t="s">
        <v>2024</v>
      </c>
      <c r="AB131" t="s">
        <v>803</v>
      </c>
      <c r="AC131" t="s">
        <v>2783</v>
      </c>
      <c r="AD131" t="s">
        <v>946</v>
      </c>
      <c r="AE131" t="s">
        <v>975</v>
      </c>
      <c r="AF131" t="s">
        <v>3586</v>
      </c>
      <c r="AG131" t="s">
        <v>800</v>
      </c>
      <c r="AH131" t="s">
        <v>1947</v>
      </c>
      <c r="AI131" t="s">
        <v>2926</v>
      </c>
      <c r="AJ131" t="s">
        <v>3104</v>
      </c>
      <c r="AK131" t="s">
        <v>1206</v>
      </c>
      <c r="AL131" t="s">
        <v>791</v>
      </c>
      <c r="AM131" t="s">
        <v>791</v>
      </c>
      <c r="AN131" t="s">
        <v>791</v>
      </c>
      <c r="AO131" t="s">
        <v>975</v>
      </c>
      <c r="AP131" t="s">
        <v>1506</v>
      </c>
      <c r="AQ131" t="s">
        <v>791</v>
      </c>
      <c r="AR131" t="s">
        <v>791</v>
      </c>
      <c r="AS131" t="s">
        <v>791</v>
      </c>
      <c r="AT131" t="s">
        <v>791</v>
      </c>
      <c r="AU131" t="s">
        <v>1768</v>
      </c>
      <c r="AV131" t="s">
        <v>13119</v>
      </c>
      <c r="AW131" t="s">
        <v>852</v>
      </c>
      <c r="AX131" t="s">
        <v>800</v>
      </c>
      <c r="AY131" t="s">
        <v>800</v>
      </c>
      <c r="AZ131" t="s">
        <v>800</v>
      </c>
      <c r="BA131" t="s">
        <v>800</v>
      </c>
      <c r="BB131" t="s">
        <v>800</v>
      </c>
      <c r="BC131" t="s">
        <v>800</v>
      </c>
      <c r="BD131" t="s">
        <v>3616</v>
      </c>
      <c r="BE131" t="s">
        <v>808</v>
      </c>
      <c r="BF131" t="s">
        <v>3935</v>
      </c>
      <c r="BG131" t="s">
        <v>800</v>
      </c>
      <c r="BH131" t="s">
        <v>1487</v>
      </c>
      <c r="BI131" t="s">
        <v>13120</v>
      </c>
      <c r="BJ131" t="s">
        <v>1083</v>
      </c>
      <c r="BK131" t="s">
        <v>2562</v>
      </c>
      <c r="BL131" t="s">
        <v>1651</v>
      </c>
      <c r="BM131" t="s">
        <v>158</v>
      </c>
      <c r="BN131" t="s">
        <v>773</v>
      </c>
      <c r="BO131" t="s">
        <v>2168</v>
      </c>
      <c r="BP131" t="s">
        <v>984</v>
      </c>
      <c r="BQ131" t="s">
        <v>755</v>
      </c>
      <c r="BR131" t="s">
        <v>1685</v>
      </c>
      <c r="BS131" t="s">
        <v>464</v>
      </c>
      <c r="BT131" t="s">
        <v>991</v>
      </c>
      <c r="BU131" t="s">
        <v>786</v>
      </c>
      <c r="BV131" t="s">
        <v>2664</v>
      </c>
      <c r="BW131" t="s">
        <v>518</v>
      </c>
      <c r="BX131" t="s">
        <v>975</v>
      </c>
      <c r="BY131" t="s">
        <v>717</v>
      </c>
      <c r="BZ131" t="s">
        <v>1065</v>
      </c>
      <c r="CA131" t="s">
        <v>4903</v>
      </c>
      <c r="CB131" t="s">
        <v>1477</v>
      </c>
    </row>
    <row r="132" spans="1:80" x14ac:dyDescent="0.25">
      <c r="A132" t="s">
        <v>5164</v>
      </c>
      <c r="B132" t="s">
        <v>5170</v>
      </c>
      <c r="C132" t="s">
        <v>5169</v>
      </c>
      <c r="D132" t="s">
        <v>494</v>
      </c>
      <c r="E132" t="s">
        <v>5161</v>
      </c>
      <c r="F132" t="s">
        <v>5162</v>
      </c>
      <c r="G132" t="s">
        <v>5163</v>
      </c>
      <c r="H132" t="s">
        <v>5165</v>
      </c>
      <c r="I132" t="s">
        <v>5166</v>
      </c>
      <c r="J132" t="s">
        <v>5167</v>
      </c>
      <c r="K132" t="s">
        <v>5168</v>
      </c>
      <c r="L132" t="s">
        <v>5171</v>
      </c>
      <c r="M132" t="s">
        <v>5172</v>
      </c>
      <c r="N132" t="s">
        <v>495</v>
      </c>
      <c r="O132" t="s">
        <v>5173</v>
      </c>
      <c r="P132" t="s">
        <v>11</v>
      </c>
      <c r="Q132" t="s">
        <v>872</v>
      </c>
      <c r="R132" t="s">
        <v>752</v>
      </c>
      <c r="S132" t="s">
        <v>1850</v>
      </c>
      <c r="T132" t="s">
        <v>778</v>
      </c>
      <c r="U132" t="s">
        <v>4580</v>
      </c>
      <c r="V132" t="s">
        <v>12798</v>
      </c>
      <c r="W132" t="s">
        <v>1397</v>
      </c>
      <c r="X132" t="s">
        <v>2633</v>
      </c>
      <c r="Y132" t="s">
        <v>1141</v>
      </c>
      <c r="Z132" t="s">
        <v>2825</v>
      </c>
      <c r="AA132" t="s">
        <v>1172</v>
      </c>
      <c r="AB132" t="s">
        <v>803</v>
      </c>
      <c r="AC132" t="s">
        <v>4163</v>
      </c>
      <c r="AD132" t="s">
        <v>832</v>
      </c>
      <c r="AE132" t="s">
        <v>758</v>
      </c>
      <c r="AF132" t="s">
        <v>1179</v>
      </c>
      <c r="AG132" t="s">
        <v>800</v>
      </c>
      <c r="AH132" t="s">
        <v>1531</v>
      </c>
      <c r="AI132" t="s">
        <v>2073</v>
      </c>
      <c r="AJ132" t="s">
        <v>5174</v>
      </c>
      <c r="AK132" t="s">
        <v>935</v>
      </c>
      <c r="AL132" t="s">
        <v>851</v>
      </c>
      <c r="AM132" t="s">
        <v>2374</v>
      </c>
      <c r="AN132" t="s">
        <v>2085</v>
      </c>
      <c r="AO132" t="s">
        <v>771</v>
      </c>
      <c r="AP132" t="s">
        <v>2143</v>
      </c>
      <c r="AQ132" t="s">
        <v>1151</v>
      </c>
      <c r="AR132" t="s">
        <v>1602</v>
      </c>
      <c r="AS132" t="s">
        <v>3327</v>
      </c>
      <c r="AT132" t="s">
        <v>1399</v>
      </c>
      <c r="AU132" t="s">
        <v>1924</v>
      </c>
      <c r="AV132" t="s">
        <v>13121</v>
      </c>
      <c r="AW132" t="s">
        <v>782</v>
      </c>
      <c r="AX132" t="s">
        <v>800</v>
      </c>
      <c r="AY132" t="s">
        <v>800</v>
      </c>
      <c r="AZ132" t="s">
        <v>800</v>
      </c>
      <c r="BA132" t="s">
        <v>800</v>
      </c>
      <c r="BB132" t="s">
        <v>800</v>
      </c>
      <c r="BC132" t="s">
        <v>800</v>
      </c>
      <c r="BD132" t="s">
        <v>9720</v>
      </c>
      <c r="BE132" t="s">
        <v>2526</v>
      </c>
      <c r="BF132" t="s">
        <v>4223</v>
      </c>
      <c r="BG132" t="s">
        <v>832</v>
      </c>
      <c r="BH132" t="s">
        <v>1995</v>
      </c>
      <c r="BI132" t="s">
        <v>12655</v>
      </c>
      <c r="BJ132" t="s">
        <v>1476</v>
      </c>
      <c r="BK132" t="s">
        <v>1334</v>
      </c>
      <c r="BL132" t="s">
        <v>771</v>
      </c>
      <c r="BM132" t="s">
        <v>1572</v>
      </c>
      <c r="BN132" t="s">
        <v>800</v>
      </c>
      <c r="BO132" t="s">
        <v>775</v>
      </c>
      <c r="BP132" t="s">
        <v>883</v>
      </c>
      <c r="BQ132" t="s">
        <v>1914</v>
      </c>
      <c r="BR132" t="s">
        <v>1925</v>
      </c>
      <c r="BS132" t="s">
        <v>2310</v>
      </c>
      <c r="BT132" t="s">
        <v>969</v>
      </c>
      <c r="BU132" t="s">
        <v>786</v>
      </c>
      <c r="BV132" t="s">
        <v>6551</v>
      </c>
      <c r="BW132" t="s">
        <v>12659</v>
      </c>
      <c r="BX132" t="s">
        <v>1070</v>
      </c>
      <c r="BY132" t="s">
        <v>384</v>
      </c>
      <c r="BZ132" t="s">
        <v>991</v>
      </c>
      <c r="CA132" t="s">
        <v>13058</v>
      </c>
      <c r="CB132" t="s">
        <v>13122</v>
      </c>
    </row>
    <row r="133" spans="1:80" x14ac:dyDescent="0.25">
      <c r="A133" t="s">
        <v>4568</v>
      </c>
      <c r="B133" t="s">
        <v>4574</v>
      </c>
      <c r="C133" t="s">
        <v>4573</v>
      </c>
      <c r="D133" t="s">
        <v>372</v>
      </c>
      <c r="E133" t="s">
        <v>4565</v>
      </c>
      <c r="F133" t="s">
        <v>4566</v>
      </c>
      <c r="G133" t="s">
        <v>4567</v>
      </c>
      <c r="H133" t="s">
        <v>4569</v>
      </c>
      <c r="I133" t="s">
        <v>4570</v>
      </c>
      <c r="J133" t="s">
        <v>4571</v>
      </c>
      <c r="K133" t="s">
        <v>4572</v>
      </c>
      <c r="L133" t="s">
        <v>4575</v>
      </c>
      <c r="M133" t="s">
        <v>4576</v>
      </c>
      <c r="N133" t="s">
        <v>373</v>
      </c>
      <c r="O133" t="s">
        <v>4577</v>
      </c>
      <c r="P133" t="s">
        <v>20</v>
      </c>
      <c r="Q133" t="s">
        <v>1086</v>
      </c>
      <c r="R133" t="s">
        <v>789</v>
      </c>
      <c r="S133" t="s">
        <v>1073</v>
      </c>
      <c r="T133" t="s">
        <v>829</v>
      </c>
      <c r="U133" t="s">
        <v>11125</v>
      </c>
      <c r="V133" t="s">
        <v>13123</v>
      </c>
      <c r="W133" t="s">
        <v>2043</v>
      </c>
      <c r="X133" t="s">
        <v>1496</v>
      </c>
      <c r="Y133" t="s">
        <v>1016</v>
      </c>
      <c r="Z133" t="s">
        <v>2492</v>
      </c>
      <c r="AA133" t="s">
        <v>797</v>
      </c>
      <c r="AB133" t="s">
        <v>1071</v>
      </c>
      <c r="AC133" t="s">
        <v>3216</v>
      </c>
      <c r="AD133" t="s">
        <v>780</v>
      </c>
      <c r="AE133" t="s">
        <v>1092</v>
      </c>
      <c r="AF133" t="s">
        <v>800</v>
      </c>
      <c r="AG133" t="s">
        <v>800</v>
      </c>
      <c r="AH133" t="s">
        <v>1586</v>
      </c>
      <c r="AI133" t="s">
        <v>4578</v>
      </c>
      <c r="AJ133" t="s">
        <v>1508</v>
      </c>
      <c r="AK133" t="s">
        <v>2530</v>
      </c>
      <c r="AL133" t="s">
        <v>1781</v>
      </c>
      <c r="AM133" t="s">
        <v>4579</v>
      </c>
      <c r="AN133" t="s">
        <v>2014</v>
      </c>
      <c r="AO133" t="s">
        <v>454</v>
      </c>
      <c r="AP133" t="s">
        <v>1821</v>
      </c>
      <c r="AQ133" t="s">
        <v>2507</v>
      </c>
      <c r="AR133" t="s">
        <v>1024</v>
      </c>
      <c r="AS133" t="s">
        <v>812</v>
      </c>
      <c r="AT133" t="s">
        <v>1782</v>
      </c>
      <c r="AU133" t="s">
        <v>1784</v>
      </c>
      <c r="AV133" t="s">
        <v>13124</v>
      </c>
      <c r="AW133" t="s">
        <v>782</v>
      </c>
      <c r="AX133" t="s">
        <v>800</v>
      </c>
      <c r="AY133" t="s">
        <v>800</v>
      </c>
      <c r="AZ133" t="s">
        <v>800</v>
      </c>
      <c r="BA133" t="s">
        <v>800</v>
      </c>
      <c r="BB133" t="s">
        <v>800</v>
      </c>
      <c r="BC133" t="s">
        <v>800</v>
      </c>
      <c r="BD133" t="s">
        <v>9720</v>
      </c>
      <c r="BE133" t="s">
        <v>800</v>
      </c>
      <c r="BF133" t="s">
        <v>800</v>
      </c>
      <c r="BG133" t="s">
        <v>800</v>
      </c>
      <c r="BH133" t="s">
        <v>1995</v>
      </c>
      <c r="BI133" t="s">
        <v>12655</v>
      </c>
      <c r="BJ133" t="s">
        <v>800</v>
      </c>
      <c r="BK133" t="s">
        <v>1899</v>
      </c>
      <c r="BL133" t="s">
        <v>1256</v>
      </c>
      <c r="BM133" t="s">
        <v>1552</v>
      </c>
      <c r="BN133" t="s">
        <v>956</v>
      </c>
      <c r="BO133" t="s">
        <v>2666</v>
      </c>
      <c r="BP133" t="s">
        <v>958</v>
      </c>
      <c r="BQ133" t="s">
        <v>1229</v>
      </c>
      <c r="BR133" t="s">
        <v>1785</v>
      </c>
      <c r="BS133" t="s">
        <v>1832</v>
      </c>
      <c r="BT133" t="s">
        <v>1444</v>
      </c>
      <c r="BU133" t="s">
        <v>1050</v>
      </c>
      <c r="BV133" t="s">
        <v>6551</v>
      </c>
      <c r="BW133" t="s">
        <v>12659</v>
      </c>
      <c r="BX133" t="s">
        <v>1603</v>
      </c>
      <c r="BY133" t="s">
        <v>384</v>
      </c>
      <c r="BZ133" t="s">
        <v>991</v>
      </c>
      <c r="CA133" t="s">
        <v>12715</v>
      </c>
      <c r="CB133" t="s">
        <v>9913</v>
      </c>
    </row>
    <row r="134" spans="1:80" x14ac:dyDescent="0.25">
      <c r="A134" t="s">
        <v>4793</v>
      </c>
      <c r="B134" t="s">
        <v>4799</v>
      </c>
      <c r="C134" t="s">
        <v>4798</v>
      </c>
      <c r="D134" t="s">
        <v>450</v>
      </c>
      <c r="E134" t="s">
        <v>4790</v>
      </c>
      <c r="F134" t="s">
        <v>4791</v>
      </c>
      <c r="G134" t="s">
        <v>4792</v>
      </c>
      <c r="H134" t="s">
        <v>4794</v>
      </c>
      <c r="I134" t="s">
        <v>4795</v>
      </c>
      <c r="J134" t="s">
        <v>4796</v>
      </c>
      <c r="K134" t="s">
        <v>4797</v>
      </c>
      <c r="L134" t="s">
        <v>4800</v>
      </c>
      <c r="M134" t="s">
        <v>4801</v>
      </c>
      <c r="N134" t="s">
        <v>451</v>
      </c>
      <c r="O134" t="s">
        <v>4802</v>
      </c>
      <c r="P134" t="s">
        <v>8</v>
      </c>
      <c r="Q134" t="s">
        <v>1327</v>
      </c>
      <c r="R134" t="s">
        <v>1277</v>
      </c>
      <c r="S134" t="s">
        <v>825</v>
      </c>
      <c r="T134" t="s">
        <v>794</v>
      </c>
      <c r="U134" t="s">
        <v>13125</v>
      </c>
      <c r="V134" t="s">
        <v>13126</v>
      </c>
      <c r="W134" t="s">
        <v>1510</v>
      </c>
      <c r="X134" t="s">
        <v>1303</v>
      </c>
      <c r="Y134" t="s">
        <v>909</v>
      </c>
      <c r="Z134" t="s">
        <v>13099</v>
      </c>
      <c r="AA134" t="s">
        <v>2024</v>
      </c>
      <c r="AB134" t="s">
        <v>772</v>
      </c>
      <c r="AC134" t="s">
        <v>2266</v>
      </c>
      <c r="AD134" t="s">
        <v>956</v>
      </c>
      <c r="AE134" t="s">
        <v>758</v>
      </c>
      <c r="AF134" t="s">
        <v>3586</v>
      </c>
      <c r="AG134" t="s">
        <v>1533</v>
      </c>
      <c r="AH134" t="s">
        <v>2135</v>
      </c>
      <c r="AI134" t="s">
        <v>2841</v>
      </c>
      <c r="AJ134" t="s">
        <v>1146</v>
      </c>
      <c r="AK134" t="s">
        <v>3549</v>
      </c>
      <c r="AL134" t="s">
        <v>1124</v>
      </c>
      <c r="AM134" t="s">
        <v>2200</v>
      </c>
      <c r="AN134" t="s">
        <v>2091</v>
      </c>
      <c r="AO134" t="s">
        <v>782</v>
      </c>
      <c r="AP134" t="s">
        <v>1821</v>
      </c>
      <c r="AQ134" t="s">
        <v>4805</v>
      </c>
      <c r="AR134" t="s">
        <v>1871</v>
      </c>
      <c r="AS134" t="s">
        <v>1835</v>
      </c>
      <c r="AT134" t="s">
        <v>1811</v>
      </c>
      <c r="AU134" t="s">
        <v>1813</v>
      </c>
      <c r="AV134" t="s">
        <v>13127</v>
      </c>
      <c r="AW134" t="s">
        <v>756</v>
      </c>
      <c r="AX134" t="s">
        <v>800</v>
      </c>
      <c r="AY134" t="s">
        <v>800</v>
      </c>
      <c r="AZ134" t="s">
        <v>800</v>
      </c>
      <c r="BA134" t="s">
        <v>800</v>
      </c>
      <c r="BB134" t="s">
        <v>800</v>
      </c>
      <c r="BC134" t="s">
        <v>800</v>
      </c>
      <c r="BD134" t="s">
        <v>2650</v>
      </c>
      <c r="BE134" t="s">
        <v>800</v>
      </c>
      <c r="BF134" t="s">
        <v>800</v>
      </c>
      <c r="BG134" t="s">
        <v>800</v>
      </c>
      <c r="BH134" t="s">
        <v>2178</v>
      </c>
      <c r="BI134" t="s">
        <v>12766</v>
      </c>
      <c r="BJ134" t="s">
        <v>800</v>
      </c>
      <c r="BK134" t="s">
        <v>1773</v>
      </c>
      <c r="BL134" t="s">
        <v>1070</v>
      </c>
      <c r="BM134" t="s">
        <v>4803</v>
      </c>
      <c r="BN134" t="s">
        <v>780</v>
      </c>
      <c r="BO134" t="s">
        <v>2051</v>
      </c>
      <c r="BP134" t="s">
        <v>984</v>
      </c>
      <c r="BQ134" t="s">
        <v>1012</v>
      </c>
      <c r="BR134" t="s">
        <v>8401</v>
      </c>
      <c r="BS134" t="s">
        <v>2545</v>
      </c>
      <c r="BT134" t="s">
        <v>952</v>
      </c>
      <c r="BU134" t="s">
        <v>1065</v>
      </c>
      <c r="BV134" t="s">
        <v>12770</v>
      </c>
      <c r="BW134" t="s">
        <v>12771</v>
      </c>
      <c r="BX134" t="s">
        <v>782</v>
      </c>
      <c r="BY134" t="s">
        <v>2527</v>
      </c>
      <c r="BZ134" t="s">
        <v>948</v>
      </c>
      <c r="CA134" t="s">
        <v>1501</v>
      </c>
      <c r="CB134" t="s">
        <v>1932</v>
      </c>
    </row>
    <row r="135" spans="1:80" x14ac:dyDescent="0.25">
      <c r="A135" t="s">
        <v>4584</v>
      </c>
      <c r="B135" t="s">
        <v>4590</v>
      </c>
      <c r="C135" t="s">
        <v>4589</v>
      </c>
      <c r="D135" t="s">
        <v>416</v>
      </c>
      <c r="E135" t="s">
        <v>4581</v>
      </c>
      <c r="F135" t="s">
        <v>4582</v>
      </c>
      <c r="G135" t="s">
        <v>4583</v>
      </c>
      <c r="H135" t="s">
        <v>4585</v>
      </c>
      <c r="I135" t="s">
        <v>4586</v>
      </c>
      <c r="J135" t="s">
        <v>4587</v>
      </c>
      <c r="K135" t="s">
        <v>4588</v>
      </c>
      <c r="L135" t="s">
        <v>4591</v>
      </c>
      <c r="M135" t="s">
        <v>4592</v>
      </c>
      <c r="N135" t="s">
        <v>417</v>
      </c>
      <c r="O135" t="s">
        <v>4593</v>
      </c>
      <c r="P135" t="s">
        <v>14</v>
      </c>
      <c r="Q135" t="s">
        <v>993</v>
      </c>
      <c r="R135" t="s">
        <v>2098</v>
      </c>
      <c r="S135" t="s">
        <v>1886</v>
      </c>
      <c r="T135" t="s">
        <v>829</v>
      </c>
      <c r="U135" t="s">
        <v>8363</v>
      </c>
      <c r="V135" t="s">
        <v>11210</v>
      </c>
      <c r="W135" t="s">
        <v>1120</v>
      </c>
      <c r="X135" t="s">
        <v>13128</v>
      </c>
      <c r="Y135" t="s">
        <v>2863</v>
      </c>
      <c r="Z135" t="s">
        <v>5665</v>
      </c>
      <c r="AA135" t="s">
        <v>900</v>
      </c>
      <c r="AB135" t="s">
        <v>1312</v>
      </c>
      <c r="AC135" t="s">
        <v>4389</v>
      </c>
      <c r="AD135" t="s">
        <v>773</v>
      </c>
      <c r="AE135" t="s">
        <v>956</v>
      </c>
      <c r="AF135" t="s">
        <v>800</v>
      </c>
      <c r="AG135" t="s">
        <v>800</v>
      </c>
      <c r="AH135" t="s">
        <v>2182</v>
      </c>
      <c r="AI135" t="s">
        <v>1884</v>
      </c>
      <c r="AJ135" t="s">
        <v>791</v>
      </c>
      <c r="AK135" t="s">
        <v>791</v>
      </c>
      <c r="AL135" t="s">
        <v>791</v>
      </c>
      <c r="AM135" t="s">
        <v>791</v>
      </c>
      <c r="AN135" t="s">
        <v>791</v>
      </c>
      <c r="AO135" t="s">
        <v>791</v>
      </c>
      <c r="AP135" t="s">
        <v>791</v>
      </c>
      <c r="AQ135" t="s">
        <v>791</v>
      </c>
      <c r="AR135" t="s">
        <v>791</v>
      </c>
      <c r="AS135" t="s">
        <v>791</v>
      </c>
      <c r="AT135" t="s">
        <v>791</v>
      </c>
      <c r="AU135" t="s">
        <v>1888</v>
      </c>
      <c r="AV135" t="s">
        <v>13129</v>
      </c>
      <c r="AW135" t="s">
        <v>782</v>
      </c>
      <c r="AX135" t="s">
        <v>3616</v>
      </c>
      <c r="AY135" t="s">
        <v>13130</v>
      </c>
      <c r="AZ135" t="s">
        <v>13131</v>
      </c>
      <c r="BA135" t="s">
        <v>1603</v>
      </c>
      <c r="BB135" t="s">
        <v>841</v>
      </c>
      <c r="BC135" t="s">
        <v>13132</v>
      </c>
      <c r="BD135" t="s">
        <v>1697</v>
      </c>
      <c r="BE135" t="s">
        <v>887</v>
      </c>
      <c r="BF135" t="s">
        <v>756</v>
      </c>
      <c r="BG135" t="s">
        <v>800</v>
      </c>
      <c r="BH135" t="s">
        <v>3375</v>
      </c>
      <c r="BI135" t="s">
        <v>12523</v>
      </c>
      <c r="BJ135" t="s">
        <v>1107</v>
      </c>
      <c r="BK135" t="s">
        <v>800</v>
      </c>
      <c r="BL135" t="s">
        <v>800</v>
      </c>
      <c r="BM135" t="s">
        <v>800</v>
      </c>
      <c r="BN135" t="s">
        <v>800</v>
      </c>
      <c r="BO135" t="s">
        <v>800</v>
      </c>
      <c r="BP135" t="s">
        <v>800</v>
      </c>
      <c r="BQ135" t="s">
        <v>800</v>
      </c>
      <c r="BR135" t="s">
        <v>800</v>
      </c>
      <c r="BS135" t="s">
        <v>949</v>
      </c>
      <c r="BT135" t="s">
        <v>800</v>
      </c>
      <c r="BU135" t="s">
        <v>800</v>
      </c>
      <c r="BV135" t="s">
        <v>3616</v>
      </c>
      <c r="BW135" t="s">
        <v>12627</v>
      </c>
      <c r="BX135" t="s">
        <v>773</v>
      </c>
      <c r="BY135" t="s">
        <v>3102</v>
      </c>
      <c r="BZ135" t="s">
        <v>949</v>
      </c>
      <c r="CA135" t="s">
        <v>13133</v>
      </c>
      <c r="CB135" t="s">
        <v>13134</v>
      </c>
    </row>
    <row r="136" spans="1:80" x14ac:dyDescent="0.25">
      <c r="A136" t="s">
        <v>5080</v>
      </c>
      <c r="B136" t="s">
        <v>5085</v>
      </c>
      <c r="C136" t="s">
        <v>3315</v>
      </c>
      <c r="D136" t="s">
        <v>378</v>
      </c>
      <c r="E136" t="s">
        <v>5077</v>
      </c>
      <c r="F136" t="s">
        <v>5078</v>
      </c>
      <c r="G136" t="s">
        <v>5079</v>
      </c>
      <c r="H136" t="s">
        <v>5081</v>
      </c>
      <c r="I136" t="s">
        <v>5082</v>
      </c>
      <c r="J136" t="s">
        <v>5083</v>
      </c>
      <c r="K136" t="s">
        <v>5084</v>
      </c>
      <c r="L136" t="s">
        <v>5086</v>
      </c>
      <c r="M136" t="s">
        <v>5087</v>
      </c>
      <c r="N136" t="s">
        <v>379</v>
      </c>
      <c r="O136" t="s">
        <v>5088</v>
      </c>
      <c r="P136" t="s">
        <v>20</v>
      </c>
      <c r="Q136" t="s">
        <v>1033</v>
      </c>
      <c r="R136" t="s">
        <v>1538</v>
      </c>
      <c r="S136" t="s">
        <v>1792</v>
      </c>
      <c r="T136" t="s">
        <v>794</v>
      </c>
      <c r="U136" t="s">
        <v>13135</v>
      </c>
      <c r="V136" t="s">
        <v>13136</v>
      </c>
      <c r="W136" t="s">
        <v>5373</v>
      </c>
      <c r="X136" t="s">
        <v>4761</v>
      </c>
      <c r="Y136" t="s">
        <v>781</v>
      </c>
      <c r="Z136" t="s">
        <v>2908</v>
      </c>
      <c r="AA136" t="s">
        <v>2056</v>
      </c>
      <c r="AB136" t="s">
        <v>803</v>
      </c>
      <c r="AC136" t="s">
        <v>5089</v>
      </c>
      <c r="AD136" t="s">
        <v>780</v>
      </c>
      <c r="AE136" t="s">
        <v>1164</v>
      </c>
      <c r="AF136" t="s">
        <v>1769</v>
      </c>
      <c r="AG136" t="s">
        <v>800</v>
      </c>
      <c r="AH136" t="s">
        <v>1127</v>
      </c>
      <c r="AI136" t="s">
        <v>1228</v>
      </c>
      <c r="AJ136" t="s">
        <v>2684</v>
      </c>
      <c r="AK136" t="s">
        <v>3310</v>
      </c>
      <c r="AL136" t="s">
        <v>1713</v>
      </c>
      <c r="AM136" t="s">
        <v>1599</v>
      </c>
      <c r="AN136" t="s">
        <v>1425</v>
      </c>
      <c r="AO136" t="s">
        <v>1146</v>
      </c>
      <c r="AP136" t="s">
        <v>1369</v>
      </c>
      <c r="AQ136" t="s">
        <v>2216</v>
      </c>
      <c r="AR136" t="s">
        <v>875</v>
      </c>
      <c r="AS136" t="s">
        <v>1123</v>
      </c>
      <c r="AT136" t="s">
        <v>1791</v>
      </c>
      <c r="AU136" t="s">
        <v>1789</v>
      </c>
      <c r="AV136" t="s">
        <v>13137</v>
      </c>
      <c r="AW136" t="s">
        <v>817</v>
      </c>
      <c r="AX136" t="s">
        <v>800</v>
      </c>
      <c r="AY136" t="s">
        <v>800</v>
      </c>
      <c r="AZ136" t="s">
        <v>800</v>
      </c>
      <c r="BA136" t="s">
        <v>800</v>
      </c>
      <c r="BB136" t="s">
        <v>800</v>
      </c>
      <c r="BC136" t="s">
        <v>800</v>
      </c>
      <c r="BD136" t="s">
        <v>1851</v>
      </c>
      <c r="BE136" t="s">
        <v>800</v>
      </c>
      <c r="BF136" t="s">
        <v>800</v>
      </c>
      <c r="BG136" t="s">
        <v>800</v>
      </c>
      <c r="BH136" t="s">
        <v>662</v>
      </c>
      <c r="BI136" t="s">
        <v>12631</v>
      </c>
      <c r="BJ136" t="s">
        <v>800</v>
      </c>
      <c r="BK136" t="s">
        <v>2135</v>
      </c>
      <c r="BL136" t="s">
        <v>1324</v>
      </c>
      <c r="BM136" t="s">
        <v>5090</v>
      </c>
      <c r="BN136" t="s">
        <v>956</v>
      </c>
      <c r="BO136" t="s">
        <v>2840</v>
      </c>
      <c r="BP136" t="s">
        <v>785</v>
      </c>
      <c r="BQ136" t="s">
        <v>2091</v>
      </c>
      <c r="BR136" t="s">
        <v>1927</v>
      </c>
      <c r="BS136" t="s">
        <v>2450</v>
      </c>
      <c r="BT136" t="s">
        <v>991</v>
      </c>
      <c r="BU136" t="s">
        <v>883</v>
      </c>
      <c r="BV136" t="s">
        <v>356</v>
      </c>
      <c r="BW136" t="s">
        <v>12633</v>
      </c>
      <c r="BX136" t="s">
        <v>1508</v>
      </c>
      <c r="BY136" t="s">
        <v>9136</v>
      </c>
      <c r="BZ136" t="s">
        <v>1083</v>
      </c>
      <c r="CA136" t="s">
        <v>2511</v>
      </c>
      <c r="CB136" t="s">
        <v>935</v>
      </c>
    </row>
    <row r="137" spans="1:80" x14ac:dyDescent="0.25">
      <c r="A137" t="s">
        <v>5321</v>
      </c>
      <c r="B137" t="s">
        <v>5326</v>
      </c>
      <c r="C137" t="s">
        <v>5325</v>
      </c>
      <c r="D137" t="s">
        <v>408</v>
      </c>
      <c r="E137" t="s">
        <v>5319</v>
      </c>
      <c r="F137" t="s">
        <v>4216</v>
      </c>
      <c r="G137" t="s">
        <v>5320</v>
      </c>
      <c r="H137" t="s">
        <v>800</v>
      </c>
      <c r="I137" t="s">
        <v>5322</v>
      </c>
      <c r="J137" t="s">
        <v>5323</v>
      </c>
      <c r="K137" t="s">
        <v>5324</v>
      </c>
      <c r="L137" t="s">
        <v>3761</v>
      </c>
      <c r="M137" t="s">
        <v>2594</v>
      </c>
      <c r="N137" t="s">
        <v>409</v>
      </c>
      <c r="O137" t="s">
        <v>5327</v>
      </c>
      <c r="P137" t="s">
        <v>14</v>
      </c>
      <c r="Q137" t="s">
        <v>1771</v>
      </c>
      <c r="R137" t="s">
        <v>1023</v>
      </c>
      <c r="S137" t="s">
        <v>1015</v>
      </c>
      <c r="T137" t="s">
        <v>778</v>
      </c>
      <c r="U137" t="s">
        <v>13138</v>
      </c>
      <c r="V137" t="s">
        <v>1495</v>
      </c>
      <c r="W137" t="s">
        <v>843</v>
      </c>
      <c r="X137" t="s">
        <v>1380</v>
      </c>
      <c r="Y137" t="s">
        <v>781</v>
      </c>
      <c r="Z137" t="s">
        <v>1361</v>
      </c>
      <c r="AA137" t="s">
        <v>754</v>
      </c>
      <c r="AB137" t="s">
        <v>772</v>
      </c>
      <c r="AC137" t="s">
        <v>5328</v>
      </c>
      <c r="AD137" t="s">
        <v>773</v>
      </c>
      <c r="AE137" t="s">
        <v>756</v>
      </c>
      <c r="AF137" t="s">
        <v>1211</v>
      </c>
      <c r="AG137" t="s">
        <v>454</v>
      </c>
      <c r="AH137" t="s">
        <v>2182</v>
      </c>
      <c r="AI137" t="s">
        <v>3326</v>
      </c>
      <c r="AJ137" t="s">
        <v>2963</v>
      </c>
      <c r="AK137" t="s">
        <v>3310</v>
      </c>
      <c r="AL137" t="s">
        <v>1858</v>
      </c>
      <c r="AM137" t="s">
        <v>2187</v>
      </c>
      <c r="AN137" t="s">
        <v>1089</v>
      </c>
      <c r="AO137" t="s">
        <v>791</v>
      </c>
      <c r="AP137" t="s">
        <v>1369</v>
      </c>
      <c r="AQ137" t="s">
        <v>2216</v>
      </c>
      <c r="AR137" t="s">
        <v>906</v>
      </c>
      <c r="AS137" t="s">
        <v>2004</v>
      </c>
      <c r="AT137" t="s">
        <v>1859</v>
      </c>
      <c r="AU137" t="s">
        <v>1861</v>
      </c>
      <c r="AV137" t="s">
        <v>13139</v>
      </c>
      <c r="AW137" t="s">
        <v>841</v>
      </c>
      <c r="AX137" t="s">
        <v>1266</v>
      </c>
      <c r="AY137" t="s">
        <v>1815</v>
      </c>
      <c r="AZ137" t="s">
        <v>13140</v>
      </c>
      <c r="BA137" t="s">
        <v>852</v>
      </c>
      <c r="BB137" t="s">
        <v>841</v>
      </c>
      <c r="BC137" t="s">
        <v>10484</v>
      </c>
      <c r="BD137" t="s">
        <v>13073</v>
      </c>
      <c r="BE137" t="s">
        <v>3033</v>
      </c>
      <c r="BF137" t="s">
        <v>3565</v>
      </c>
      <c r="BG137" t="s">
        <v>854</v>
      </c>
      <c r="BH137" t="s">
        <v>1900</v>
      </c>
      <c r="BI137" t="s">
        <v>546</v>
      </c>
      <c r="BJ137" t="s">
        <v>1068</v>
      </c>
      <c r="BK137" t="s">
        <v>773</v>
      </c>
      <c r="BL137" t="s">
        <v>800</v>
      </c>
      <c r="BM137" t="s">
        <v>800</v>
      </c>
      <c r="BN137" t="s">
        <v>800</v>
      </c>
      <c r="BO137" t="s">
        <v>800</v>
      </c>
      <c r="BP137" t="s">
        <v>800</v>
      </c>
      <c r="BQ137" t="s">
        <v>800</v>
      </c>
      <c r="BR137" t="s">
        <v>800</v>
      </c>
      <c r="BS137" t="s">
        <v>949</v>
      </c>
      <c r="BT137" t="s">
        <v>949</v>
      </c>
      <c r="BU137" t="s">
        <v>800</v>
      </c>
      <c r="BV137" t="s">
        <v>1900</v>
      </c>
      <c r="BW137" t="s">
        <v>13074</v>
      </c>
      <c r="BX137" t="s">
        <v>1651</v>
      </c>
      <c r="BY137" t="s">
        <v>3983</v>
      </c>
      <c r="BZ137" t="s">
        <v>1068</v>
      </c>
      <c r="CA137" t="s">
        <v>13141</v>
      </c>
      <c r="CB137" t="s">
        <v>13142</v>
      </c>
    </row>
    <row r="138" spans="1:80" x14ac:dyDescent="0.25">
      <c r="A138" t="s">
        <v>5111</v>
      </c>
      <c r="B138" t="s">
        <v>5117</v>
      </c>
      <c r="C138" t="s">
        <v>5116</v>
      </c>
      <c r="D138" t="s">
        <v>484</v>
      </c>
      <c r="E138" t="s">
        <v>5108</v>
      </c>
      <c r="F138" t="s">
        <v>5109</v>
      </c>
      <c r="G138" t="s">
        <v>5110</v>
      </c>
      <c r="H138" t="s">
        <v>5112</v>
      </c>
      <c r="I138" t="s">
        <v>5113</v>
      </c>
      <c r="J138" t="s">
        <v>5114</v>
      </c>
      <c r="K138" t="s">
        <v>5115</v>
      </c>
      <c r="L138" t="s">
        <v>3405</v>
      </c>
      <c r="M138" t="s">
        <v>2781</v>
      </c>
      <c r="N138" t="s">
        <v>485</v>
      </c>
      <c r="O138" t="s">
        <v>5118</v>
      </c>
      <c r="P138" t="s">
        <v>20</v>
      </c>
      <c r="Q138" t="s">
        <v>872</v>
      </c>
      <c r="R138" t="s">
        <v>1603</v>
      </c>
      <c r="S138" t="s">
        <v>889</v>
      </c>
      <c r="T138" t="s">
        <v>759</v>
      </c>
      <c r="U138" t="s">
        <v>13143</v>
      </c>
      <c r="V138" t="s">
        <v>13144</v>
      </c>
      <c r="W138" t="s">
        <v>1409</v>
      </c>
      <c r="X138" t="s">
        <v>2879</v>
      </c>
      <c r="Y138" t="s">
        <v>797</v>
      </c>
      <c r="Z138" t="s">
        <v>1716</v>
      </c>
      <c r="AA138" t="s">
        <v>924</v>
      </c>
      <c r="AB138" t="s">
        <v>1147</v>
      </c>
      <c r="AC138" t="s">
        <v>3069</v>
      </c>
      <c r="AD138" t="s">
        <v>754</v>
      </c>
      <c r="AE138" t="s">
        <v>962</v>
      </c>
      <c r="AF138" t="s">
        <v>800</v>
      </c>
      <c r="AG138" t="s">
        <v>800</v>
      </c>
      <c r="AH138" t="s">
        <v>2182</v>
      </c>
      <c r="AI138" t="s">
        <v>4608</v>
      </c>
      <c r="AJ138" t="s">
        <v>1508</v>
      </c>
      <c r="AK138" t="s">
        <v>1524</v>
      </c>
      <c r="AL138" t="s">
        <v>974</v>
      </c>
      <c r="AM138" t="s">
        <v>2768</v>
      </c>
      <c r="AN138" t="s">
        <v>1612</v>
      </c>
      <c r="AO138" t="s">
        <v>1164</v>
      </c>
      <c r="AP138" t="s">
        <v>1651</v>
      </c>
      <c r="AQ138" t="s">
        <v>1548</v>
      </c>
      <c r="AR138" t="s">
        <v>1514</v>
      </c>
      <c r="AS138" t="s">
        <v>1073</v>
      </c>
      <c r="AT138" t="s">
        <v>1596</v>
      </c>
      <c r="AU138" t="s">
        <v>1912</v>
      </c>
      <c r="AV138" t="s">
        <v>13145</v>
      </c>
      <c r="AW138" t="s">
        <v>782</v>
      </c>
      <c r="AX138" t="s">
        <v>800</v>
      </c>
      <c r="AY138" t="s">
        <v>800</v>
      </c>
      <c r="AZ138" t="s">
        <v>800</v>
      </c>
      <c r="BA138" t="s">
        <v>800</v>
      </c>
      <c r="BB138" t="s">
        <v>800</v>
      </c>
      <c r="BC138" t="s">
        <v>800</v>
      </c>
      <c r="BD138" t="s">
        <v>4818</v>
      </c>
      <c r="BE138" t="s">
        <v>800</v>
      </c>
      <c r="BF138" t="s">
        <v>800</v>
      </c>
      <c r="BG138" t="s">
        <v>800</v>
      </c>
      <c r="BH138" t="s">
        <v>2546</v>
      </c>
      <c r="BI138" t="s">
        <v>12670</v>
      </c>
      <c r="BJ138" t="s">
        <v>800</v>
      </c>
      <c r="BK138" t="s">
        <v>3617</v>
      </c>
      <c r="BL138" t="s">
        <v>1947</v>
      </c>
      <c r="BM138" t="s">
        <v>13146</v>
      </c>
      <c r="BN138" t="s">
        <v>832</v>
      </c>
      <c r="BO138" t="s">
        <v>13147</v>
      </c>
      <c r="BP138" t="s">
        <v>1476</v>
      </c>
      <c r="BQ138" t="s">
        <v>1913</v>
      </c>
      <c r="BR138" t="s">
        <v>13148</v>
      </c>
      <c r="BS138" t="s">
        <v>406</v>
      </c>
      <c r="BT138" t="s">
        <v>855</v>
      </c>
      <c r="BU138" t="s">
        <v>927</v>
      </c>
      <c r="BV138" t="s">
        <v>3236</v>
      </c>
      <c r="BW138" t="s">
        <v>12672</v>
      </c>
      <c r="BX138" t="s">
        <v>2682</v>
      </c>
      <c r="BY138" t="s">
        <v>4742</v>
      </c>
      <c r="BZ138" t="s">
        <v>833</v>
      </c>
      <c r="CA138" t="s">
        <v>12864</v>
      </c>
      <c r="CB138" t="s">
        <v>1281</v>
      </c>
    </row>
    <row r="139" spans="1:80" x14ac:dyDescent="0.25">
      <c r="A139" t="s">
        <v>4779</v>
      </c>
      <c r="B139" t="s">
        <v>4784</v>
      </c>
      <c r="C139" t="s">
        <v>2744</v>
      </c>
      <c r="D139" t="s">
        <v>448</v>
      </c>
      <c r="E139" t="s">
        <v>4776</v>
      </c>
      <c r="F139" t="s">
        <v>4777</v>
      </c>
      <c r="G139" t="s">
        <v>4778</v>
      </c>
      <c r="H139" t="s">
        <v>4780</v>
      </c>
      <c r="I139" t="s">
        <v>4781</v>
      </c>
      <c r="J139" t="s">
        <v>4782</v>
      </c>
      <c r="K139" t="s">
        <v>4783</v>
      </c>
      <c r="L139" t="s">
        <v>4785</v>
      </c>
      <c r="M139" t="s">
        <v>4786</v>
      </c>
      <c r="N139" t="s">
        <v>449</v>
      </c>
      <c r="O139" t="s">
        <v>4787</v>
      </c>
      <c r="P139" t="s">
        <v>11</v>
      </c>
      <c r="Q139" t="s">
        <v>814</v>
      </c>
      <c r="R139" t="s">
        <v>1164</v>
      </c>
      <c r="S139" t="s">
        <v>826</v>
      </c>
      <c r="T139" t="s">
        <v>759</v>
      </c>
      <c r="U139" t="s">
        <v>6261</v>
      </c>
      <c r="V139" t="s">
        <v>13149</v>
      </c>
      <c r="W139" t="s">
        <v>1237</v>
      </c>
      <c r="X139" t="s">
        <v>1294</v>
      </c>
      <c r="Y139" t="s">
        <v>756</v>
      </c>
      <c r="Z139" t="s">
        <v>1385</v>
      </c>
      <c r="AA139" t="s">
        <v>1073</v>
      </c>
      <c r="AB139" t="s">
        <v>874</v>
      </c>
      <c r="AC139" t="s">
        <v>4115</v>
      </c>
      <c r="AD139" t="s">
        <v>754</v>
      </c>
      <c r="AE139" t="s">
        <v>962</v>
      </c>
      <c r="AF139" t="s">
        <v>761</v>
      </c>
      <c r="AG139" t="s">
        <v>887</v>
      </c>
      <c r="AH139" t="s">
        <v>2135</v>
      </c>
      <c r="AI139" t="s">
        <v>3737</v>
      </c>
      <c r="AJ139" t="s">
        <v>2271</v>
      </c>
      <c r="AK139" t="s">
        <v>3310</v>
      </c>
      <c r="AL139" t="s">
        <v>985</v>
      </c>
      <c r="AM139" t="s">
        <v>2329</v>
      </c>
      <c r="AN139" t="s">
        <v>1085</v>
      </c>
      <c r="AO139" t="s">
        <v>887</v>
      </c>
      <c r="AP139" t="s">
        <v>1508</v>
      </c>
      <c r="AQ139" t="s">
        <v>1684</v>
      </c>
      <c r="AR139" t="s">
        <v>1010</v>
      </c>
      <c r="AS139" t="s">
        <v>1004</v>
      </c>
      <c r="AT139" t="s">
        <v>1835</v>
      </c>
      <c r="AU139" t="s">
        <v>1146</v>
      </c>
      <c r="AV139" t="s">
        <v>13150</v>
      </c>
      <c r="AW139" t="s">
        <v>773</v>
      </c>
      <c r="AX139" t="s">
        <v>800</v>
      </c>
      <c r="AY139" t="s">
        <v>800</v>
      </c>
      <c r="AZ139" t="s">
        <v>800</v>
      </c>
      <c r="BA139" t="s">
        <v>800</v>
      </c>
      <c r="BB139" t="s">
        <v>800</v>
      </c>
      <c r="BC139" t="s">
        <v>800</v>
      </c>
      <c r="BD139" t="s">
        <v>4071</v>
      </c>
      <c r="BE139" t="s">
        <v>756</v>
      </c>
      <c r="BF139" t="s">
        <v>1611</v>
      </c>
      <c r="BG139" t="s">
        <v>800</v>
      </c>
      <c r="BH139" t="s">
        <v>2429</v>
      </c>
      <c r="BI139" t="s">
        <v>920</v>
      </c>
      <c r="BJ139" t="s">
        <v>786</v>
      </c>
      <c r="BK139" t="s">
        <v>780</v>
      </c>
      <c r="BL139" t="s">
        <v>780</v>
      </c>
      <c r="BM139" t="s">
        <v>1211</v>
      </c>
      <c r="BN139" t="s">
        <v>773</v>
      </c>
      <c r="BO139" t="s">
        <v>887</v>
      </c>
      <c r="BP139" t="s">
        <v>786</v>
      </c>
      <c r="BQ139" t="s">
        <v>1838</v>
      </c>
      <c r="BR139" t="s">
        <v>935</v>
      </c>
      <c r="BS139" t="s">
        <v>852</v>
      </c>
      <c r="BT139" t="s">
        <v>949</v>
      </c>
      <c r="BU139" t="s">
        <v>949</v>
      </c>
      <c r="BV139" t="s">
        <v>1900</v>
      </c>
      <c r="BW139" t="s">
        <v>12587</v>
      </c>
      <c r="BX139" t="s">
        <v>773</v>
      </c>
      <c r="BY139" t="s">
        <v>1750</v>
      </c>
      <c r="BZ139" t="s">
        <v>949</v>
      </c>
      <c r="CA139" t="s">
        <v>1182</v>
      </c>
      <c r="CB139" t="s">
        <v>1182</v>
      </c>
    </row>
    <row r="140" spans="1:80" x14ac:dyDescent="0.25">
      <c r="A140" t="s">
        <v>4950</v>
      </c>
      <c r="B140" t="s">
        <v>4956</v>
      </c>
      <c r="C140" t="s">
        <v>4955</v>
      </c>
      <c r="D140" t="s">
        <v>302</v>
      </c>
      <c r="E140" t="s">
        <v>4947</v>
      </c>
      <c r="F140" t="s">
        <v>4948</v>
      </c>
      <c r="G140" t="s">
        <v>4949</v>
      </c>
      <c r="H140" t="s">
        <v>4951</v>
      </c>
      <c r="I140" t="s">
        <v>4952</v>
      </c>
      <c r="J140" t="s">
        <v>4953</v>
      </c>
      <c r="K140" t="s">
        <v>4954</v>
      </c>
      <c r="L140" t="s">
        <v>4957</v>
      </c>
      <c r="M140" t="s">
        <v>4958</v>
      </c>
      <c r="N140" t="s">
        <v>303</v>
      </c>
      <c r="O140" t="s">
        <v>4959</v>
      </c>
      <c r="P140" t="s">
        <v>14</v>
      </c>
      <c r="Q140" t="s">
        <v>1033</v>
      </c>
      <c r="R140" t="s">
        <v>1885</v>
      </c>
      <c r="S140" t="s">
        <v>1640</v>
      </c>
      <c r="T140" t="s">
        <v>829</v>
      </c>
      <c r="U140" t="s">
        <v>6261</v>
      </c>
      <c r="V140" t="s">
        <v>947</v>
      </c>
      <c r="W140" t="s">
        <v>1028</v>
      </c>
      <c r="X140" t="s">
        <v>1237</v>
      </c>
      <c r="Y140" t="s">
        <v>925</v>
      </c>
      <c r="Z140" t="s">
        <v>841</v>
      </c>
      <c r="AA140" t="s">
        <v>2161</v>
      </c>
      <c r="AB140" t="s">
        <v>1312</v>
      </c>
      <c r="AC140" t="s">
        <v>4960</v>
      </c>
      <c r="AD140" t="s">
        <v>773</v>
      </c>
      <c r="AE140" t="s">
        <v>1092</v>
      </c>
      <c r="AF140" t="s">
        <v>800</v>
      </c>
      <c r="AG140" t="s">
        <v>800</v>
      </c>
      <c r="AH140" t="s">
        <v>2182</v>
      </c>
      <c r="AI140" t="s">
        <v>717</v>
      </c>
      <c r="AJ140" t="s">
        <v>791</v>
      </c>
      <c r="AK140" t="s">
        <v>791</v>
      </c>
      <c r="AL140" t="s">
        <v>791</v>
      </c>
      <c r="AM140" t="s">
        <v>791</v>
      </c>
      <c r="AN140" t="s">
        <v>791</v>
      </c>
      <c r="AO140" t="s">
        <v>791</v>
      </c>
      <c r="AP140" t="s">
        <v>791</v>
      </c>
      <c r="AQ140" t="s">
        <v>791</v>
      </c>
      <c r="AR140" t="s">
        <v>791</v>
      </c>
      <c r="AS140" t="s">
        <v>791</v>
      </c>
      <c r="AT140" t="s">
        <v>791</v>
      </c>
      <c r="AU140" t="s">
        <v>1641</v>
      </c>
      <c r="AV140" t="s">
        <v>13151</v>
      </c>
      <c r="AW140" t="s">
        <v>782</v>
      </c>
      <c r="AX140" t="s">
        <v>13152</v>
      </c>
      <c r="AY140" t="s">
        <v>1614</v>
      </c>
      <c r="AZ140" t="s">
        <v>13153</v>
      </c>
      <c r="BA140" t="s">
        <v>1006</v>
      </c>
      <c r="BB140" t="s">
        <v>782</v>
      </c>
      <c r="BC140" t="s">
        <v>796</v>
      </c>
      <c r="BD140" t="s">
        <v>1851</v>
      </c>
      <c r="BE140" t="s">
        <v>1146</v>
      </c>
      <c r="BF140" t="s">
        <v>2009</v>
      </c>
      <c r="BG140" t="s">
        <v>754</v>
      </c>
      <c r="BH140" t="s">
        <v>662</v>
      </c>
      <c r="BI140" t="s">
        <v>12631</v>
      </c>
      <c r="BJ140" t="s">
        <v>1065</v>
      </c>
      <c r="BK140" t="s">
        <v>800</v>
      </c>
      <c r="BL140" t="s">
        <v>800</v>
      </c>
      <c r="BM140" t="s">
        <v>800</v>
      </c>
      <c r="BN140" t="s">
        <v>800</v>
      </c>
      <c r="BO140" t="s">
        <v>800</v>
      </c>
      <c r="BP140" t="s">
        <v>800</v>
      </c>
      <c r="BQ140" t="s">
        <v>800</v>
      </c>
      <c r="BR140" t="s">
        <v>800</v>
      </c>
      <c r="BS140" t="s">
        <v>1611</v>
      </c>
      <c r="BT140" t="s">
        <v>800</v>
      </c>
      <c r="BU140" t="s">
        <v>800</v>
      </c>
      <c r="BV140" t="s">
        <v>356</v>
      </c>
      <c r="BW140" t="s">
        <v>12633</v>
      </c>
      <c r="BX140" t="s">
        <v>758</v>
      </c>
      <c r="BY140" t="s">
        <v>9136</v>
      </c>
      <c r="BZ140" t="s">
        <v>969</v>
      </c>
      <c r="CA140" t="s">
        <v>13154</v>
      </c>
      <c r="CB140" t="s">
        <v>13155</v>
      </c>
    </row>
    <row r="141" spans="1:80" x14ac:dyDescent="0.25">
      <c r="A141" t="s">
        <v>4823</v>
      </c>
      <c r="B141" t="s">
        <v>4829</v>
      </c>
      <c r="C141" t="s">
        <v>4828</v>
      </c>
      <c r="D141" t="s">
        <v>456</v>
      </c>
      <c r="E141" t="s">
        <v>4820</v>
      </c>
      <c r="F141" t="s">
        <v>4821</v>
      </c>
      <c r="G141" t="s">
        <v>4822</v>
      </c>
      <c r="H141" t="s">
        <v>4824</v>
      </c>
      <c r="I141" t="s">
        <v>4825</v>
      </c>
      <c r="J141" t="s">
        <v>4826</v>
      </c>
      <c r="K141" t="s">
        <v>4827</v>
      </c>
      <c r="L141" t="s">
        <v>4830</v>
      </c>
      <c r="M141" t="s">
        <v>4831</v>
      </c>
      <c r="N141" t="s">
        <v>457</v>
      </c>
      <c r="O141" t="s">
        <v>4832</v>
      </c>
      <c r="P141" t="s">
        <v>8</v>
      </c>
      <c r="Q141" t="s">
        <v>905</v>
      </c>
      <c r="R141" t="s">
        <v>845</v>
      </c>
      <c r="S141" t="s">
        <v>1939</v>
      </c>
      <c r="T141" t="s">
        <v>759</v>
      </c>
      <c r="U141" t="s">
        <v>4179</v>
      </c>
      <c r="V141" t="s">
        <v>13156</v>
      </c>
      <c r="W141" t="s">
        <v>838</v>
      </c>
      <c r="X141" t="s">
        <v>6905</v>
      </c>
      <c r="Y141" t="s">
        <v>1055</v>
      </c>
      <c r="Z141" t="s">
        <v>3889</v>
      </c>
      <c r="AA141" t="s">
        <v>923</v>
      </c>
      <c r="AB141" t="s">
        <v>874</v>
      </c>
      <c r="AC141" t="s">
        <v>2325</v>
      </c>
      <c r="AD141" t="s">
        <v>780</v>
      </c>
      <c r="AE141" t="s">
        <v>854</v>
      </c>
      <c r="AF141" t="s">
        <v>782</v>
      </c>
      <c r="AG141" t="s">
        <v>975</v>
      </c>
      <c r="AH141" t="s">
        <v>1950</v>
      </c>
      <c r="AI141" t="s">
        <v>2926</v>
      </c>
      <c r="AJ141" t="s">
        <v>2328</v>
      </c>
      <c r="AK141" t="s">
        <v>1187</v>
      </c>
      <c r="AL141" t="s">
        <v>908</v>
      </c>
      <c r="AM141" t="s">
        <v>2469</v>
      </c>
      <c r="AN141" t="s">
        <v>2132</v>
      </c>
      <c r="AO141" t="s">
        <v>887</v>
      </c>
      <c r="AP141" t="s">
        <v>1533</v>
      </c>
      <c r="AQ141" t="s">
        <v>2216</v>
      </c>
      <c r="AR141" t="s">
        <v>943</v>
      </c>
      <c r="AS141" t="s">
        <v>1690</v>
      </c>
      <c r="AT141" t="s">
        <v>1938</v>
      </c>
      <c r="AU141" t="s">
        <v>1943</v>
      </c>
      <c r="AV141" t="s">
        <v>13157</v>
      </c>
      <c r="AW141" t="s">
        <v>841</v>
      </c>
      <c r="AX141" t="s">
        <v>800</v>
      </c>
      <c r="AY141" t="s">
        <v>800</v>
      </c>
      <c r="AZ141" t="s">
        <v>800</v>
      </c>
      <c r="BA141" t="s">
        <v>800</v>
      </c>
      <c r="BB141" t="s">
        <v>800</v>
      </c>
      <c r="BC141" t="s">
        <v>800</v>
      </c>
      <c r="BD141" t="s">
        <v>6571</v>
      </c>
      <c r="BE141" t="s">
        <v>854</v>
      </c>
      <c r="BF141" t="s">
        <v>1609</v>
      </c>
      <c r="BG141" t="s">
        <v>780</v>
      </c>
      <c r="BH141" t="s">
        <v>1546</v>
      </c>
      <c r="BI141" t="s">
        <v>12596</v>
      </c>
      <c r="BJ141" t="s">
        <v>869</v>
      </c>
      <c r="BK141" t="s">
        <v>947</v>
      </c>
      <c r="BL141" t="s">
        <v>1769</v>
      </c>
      <c r="BM141" t="s">
        <v>4833</v>
      </c>
      <c r="BN141" t="s">
        <v>946</v>
      </c>
      <c r="BO141" t="s">
        <v>13158</v>
      </c>
      <c r="BP141" t="s">
        <v>930</v>
      </c>
      <c r="BQ141" t="s">
        <v>1012</v>
      </c>
      <c r="BR141" t="s">
        <v>12836</v>
      </c>
      <c r="BS141" t="s">
        <v>2428</v>
      </c>
      <c r="BT141" t="s">
        <v>834</v>
      </c>
      <c r="BU141" t="s">
        <v>984</v>
      </c>
      <c r="BV141" t="s">
        <v>4100</v>
      </c>
      <c r="BW141" t="s">
        <v>11823</v>
      </c>
      <c r="BX141" t="s">
        <v>1150</v>
      </c>
      <c r="BY141" t="s">
        <v>406</v>
      </c>
      <c r="BZ141" t="s">
        <v>952</v>
      </c>
      <c r="CA141" t="s">
        <v>13111</v>
      </c>
      <c r="CB141" t="s">
        <v>13159</v>
      </c>
    </row>
    <row r="142" spans="1:80" x14ac:dyDescent="0.25">
      <c r="A142" t="s">
        <v>4520</v>
      </c>
      <c r="B142" t="s">
        <v>4526</v>
      </c>
      <c r="C142" t="s">
        <v>4525</v>
      </c>
      <c r="D142" t="s">
        <v>402</v>
      </c>
      <c r="E142" t="s">
        <v>4517</v>
      </c>
      <c r="F142" t="s">
        <v>4518</v>
      </c>
      <c r="G142" t="s">
        <v>4519</v>
      </c>
      <c r="H142" t="s">
        <v>4521</v>
      </c>
      <c r="I142" t="s">
        <v>4522</v>
      </c>
      <c r="J142" t="s">
        <v>4523</v>
      </c>
      <c r="K142" t="s">
        <v>4524</v>
      </c>
      <c r="L142" t="s">
        <v>4527</v>
      </c>
      <c r="M142" t="s">
        <v>4528</v>
      </c>
      <c r="N142" t="s">
        <v>403</v>
      </c>
      <c r="O142" t="s">
        <v>4529</v>
      </c>
      <c r="P142" t="s">
        <v>8</v>
      </c>
      <c r="Q142" t="s">
        <v>1269</v>
      </c>
      <c r="R142" t="s">
        <v>1205</v>
      </c>
      <c r="S142" t="s">
        <v>935</v>
      </c>
      <c r="T142" t="s">
        <v>778</v>
      </c>
      <c r="U142" t="s">
        <v>13160</v>
      </c>
      <c r="V142" t="s">
        <v>13161</v>
      </c>
      <c r="W142" t="s">
        <v>12852</v>
      </c>
      <c r="X142" t="s">
        <v>3308</v>
      </c>
      <c r="Y142" t="s">
        <v>929</v>
      </c>
      <c r="Z142" t="s">
        <v>3040</v>
      </c>
      <c r="AA142" t="s">
        <v>2376</v>
      </c>
      <c r="AB142" t="s">
        <v>839</v>
      </c>
      <c r="AC142" t="s">
        <v>4530</v>
      </c>
      <c r="AD142" t="s">
        <v>832</v>
      </c>
      <c r="AE142" t="s">
        <v>1508</v>
      </c>
      <c r="AF142" t="s">
        <v>3586</v>
      </c>
      <c r="AG142" t="s">
        <v>800</v>
      </c>
      <c r="AH142" t="s">
        <v>1767</v>
      </c>
      <c r="AI142" t="s">
        <v>1113</v>
      </c>
      <c r="AJ142" t="s">
        <v>2431</v>
      </c>
      <c r="AK142" t="s">
        <v>1187</v>
      </c>
      <c r="AL142" t="s">
        <v>1335</v>
      </c>
      <c r="AM142" t="s">
        <v>925</v>
      </c>
      <c r="AN142" t="s">
        <v>2351</v>
      </c>
      <c r="AO142" t="s">
        <v>454</v>
      </c>
      <c r="AP142" t="s">
        <v>791</v>
      </c>
      <c r="AQ142" t="s">
        <v>791</v>
      </c>
      <c r="AR142" t="s">
        <v>791</v>
      </c>
      <c r="AS142" t="s">
        <v>791</v>
      </c>
      <c r="AT142" t="s">
        <v>792</v>
      </c>
      <c r="AU142" t="s">
        <v>1733</v>
      </c>
      <c r="AV142" t="s">
        <v>13162</v>
      </c>
      <c r="AW142" t="s">
        <v>1092</v>
      </c>
      <c r="AX142" t="s">
        <v>800</v>
      </c>
      <c r="AY142" t="s">
        <v>800</v>
      </c>
      <c r="AZ142" t="s">
        <v>800</v>
      </c>
      <c r="BA142" t="s">
        <v>800</v>
      </c>
      <c r="BB142" t="s">
        <v>800</v>
      </c>
      <c r="BC142" t="s">
        <v>800</v>
      </c>
      <c r="BD142" t="s">
        <v>1000</v>
      </c>
      <c r="BE142" t="s">
        <v>773</v>
      </c>
      <c r="BF142" t="s">
        <v>800</v>
      </c>
      <c r="BG142" t="s">
        <v>800</v>
      </c>
      <c r="BH142" t="s">
        <v>5732</v>
      </c>
      <c r="BI142" t="s">
        <v>12954</v>
      </c>
      <c r="BJ142" t="s">
        <v>949</v>
      </c>
      <c r="BK142" t="s">
        <v>1416</v>
      </c>
      <c r="BL142" t="s">
        <v>1683</v>
      </c>
      <c r="BM142" t="s">
        <v>2509</v>
      </c>
      <c r="BN142" t="s">
        <v>773</v>
      </c>
      <c r="BO142" t="s">
        <v>5691</v>
      </c>
      <c r="BP142" t="s">
        <v>1043</v>
      </c>
      <c r="BQ142" t="s">
        <v>2139</v>
      </c>
      <c r="BR142" t="s">
        <v>3633</v>
      </c>
      <c r="BS142" t="s">
        <v>2961</v>
      </c>
      <c r="BT142" t="s">
        <v>1444</v>
      </c>
      <c r="BU142" t="s">
        <v>1083</v>
      </c>
      <c r="BV142" t="s">
        <v>5291</v>
      </c>
      <c r="BW142" t="s">
        <v>558</v>
      </c>
      <c r="BX142" t="s">
        <v>771</v>
      </c>
      <c r="BY142" t="s">
        <v>1884</v>
      </c>
      <c r="BZ142" t="s">
        <v>1083</v>
      </c>
      <c r="CA142" t="s">
        <v>6121</v>
      </c>
      <c r="CB142" t="s">
        <v>13163</v>
      </c>
    </row>
    <row r="143" spans="1:80" x14ac:dyDescent="0.25">
      <c r="A143" t="s">
        <v>5739</v>
      </c>
      <c r="B143" t="s">
        <v>5745</v>
      </c>
      <c r="C143" t="s">
        <v>5744</v>
      </c>
      <c r="D143" t="s">
        <v>436</v>
      </c>
      <c r="E143" t="s">
        <v>5736</v>
      </c>
      <c r="F143" t="s">
        <v>5737</v>
      </c>
      <c r="G143" t="s">
        <v>5738</v>
      </c>
      <c r="H143" t="s">
        <v>5740</v>
      </c>
      <c r="I143" t="s">
        <v>5741</v>
      </c>
      <c r="J143" t="s">
        <v>5742</v>
      </c>
      <c r="K143" t="s">
        <v>5743</v>
      </c>
      <c r="L143" t="s">
        <v>2920</v>
      </c>
      <c r="M143" t="s">
        <v>5746</v>
      </c>
      <c r="N143" t="s">
        <v>437</v>
      </c>
      <c r="O143" t="s">
        <v>5747</v>
      </c>
      <c r="P143" t="s">
        <v>8</v>
      </c>
      <c r="Q143" t="s">
        <v>1771</v>
      </c>
      <c r="R143" t="s">
        <v>1009</v>
      </c>
      <c r="S143" t="s">
        <v>1305</v>
      </c>
      <c r="T143" t="s">
        <v>829</v>
      </c>
      <c r="U143" t="s">
        <v>13164</v>
      </c>
      <c r="V143" t="s">
        <v>13165</v>
      </c>
      <c r="W143" t="s">
        <v>1029</v>
      </c>
      <c r="X143" t="s">
        <v>13166</v>
      </c>
      <c r="Y143" t="s">
        <v>1642</v>
      </c>
      <c r="Z143" t="s">
        <v>13167</v>
      </c>
      <c r="AA143" t="s">
        <v>1172</v>
      </c>
      <c r="AB143" t="s">
        <v>772</v>
      </c>
      <c r="AC143" t="s">
        <v>2506</v>
      </c>
      <c r="AD143" t="s">
        <v>800</v>
      </c>
      <c r="AE143" t="s">
        <v>800</v>
      </c>
      <c r="AF143" t="s">
        <v>3586</v>
      </c>
      <c r="AG143" t="s">
        <v>800</v>
      </c>
      <c r="AH143" t="s">
        <v>1767</v>
      </c>
      <c r="AI143" t="s">
        <v>1978</v>
      </c>
      <c r="AJ143" t="s">
        <v>2410</v>
      </c>
      <c r="AK143" t="s">
        <v>1206</v>
      </c>
      <c r="AL143" t="s">
        <v>1602</v>
      </c>
      <c r="AM143" t="s">
        <v>2329</v>
      </c>
      <c r="AN143" t="s">
        <v>2330</v>
      </c>
      <c r="AO143" t="s">
        <v>791</v>
      </c>
      <c r="AP143" t="s">
        <v>1146</v>
      </c>
      <c r="AQ143" t="s">
        <v>2787</v>
      </c>
      <c r="AR143" t="s">
        <v>1394</v>
      </c>
      <c r="AS143" t="s">
        <v>2004</v>
      </c>
      <c r="AT143" t="s">
        <v>1811</v>
      </c>
      <c r="AU143" t="s">
        <v>1898</v>
      </c>
      <c r="AV143" t="s">
        <v>13168</v>
      </c>
      <c r="AW143" t="s">
        <v>1092</v>
      </c>
      <c r="AX143" t="s">
        <v>800</v>
      </c>
      <c r="AY143" t="s">
        <v>800</v>
      </c>
      <c r="AZ143" t="s">
        <v>800</v>
      </c>
      <c r="BA143" t="s">
        <v>800</v>
      </c>
      <c r="BB143" t="s">
        <v>800</v>
      </c>
      <c r="BC143" t="s">
        <v>800</v>
      </c>
      <c r="BD143" t="s">
        <v>13073</v>
      </c>
      <c r="BE143" t="s">
        <v>800</v>
      </c>
      <c r="BF143" t="s">
        <v>800</v>
      </c>
      <c r="BG143" t="s">
        <v>800</v>
      </c>
      <c r="BH143" t="s">
        <v>1900</v>
      </c>
      <c r="BI143" t="s">
        <v>546</v>
      </c>
      <c r="BJ143" t="s">
        <v>800</v>
      </c>
      <c r="BK143" t="s">
        <v>1227</v>
      </c>
      <c r="BL143" t="s">
        <v>1334</v>
      </c>
      <c r="BM143" t="s">
        <v>1097</v>
      </c>
      <c r="BN143" t="s">
        <v>754</v>
      </c>
      <c r="BO143" t="s">
        <v>4329</v>
      </c>
      <c r="BP143" t="s">
        <v>1043</v>
      </c>
      <c r="BQ143" t="s">
        <v>1189</v>
      </c>
      <c r="BR143" t="s">
        <v>13169</v>
      </c>
      <c r="BS143" t="s">
        <v>1169</v>
      </c>
      <c r="BT143" t="s">
        <v>1065</v>
      </c>
      <c r="BU143" t="s">
        <v>984</v>
      </c>
      <c r="BV143" t="s">
        <v>1900</v>
      </c>
      <c r="BW143" t="s">
        <v>13074</v>
      </c>
      <c r="BX143" t="s">
        <v>1179</v>
      </c>
      <c r="BY143" t="s">
        <v>3983</v>
      </c>
      <c r="BZ143" t="s">
        <v>1065</v>
      </c>
      <c r="CA143" t="s">
        <v>4835</v>
      </c>
      <c r="CB143" t="s">
        <v>3652</v>
      </c>
    </row>
    <row r="144" spans="1:80" x14ac:dyDescent="0.25">
      <c r="A144" t="s">
        <v>4809</v>
      </c>
      <c r="B144" t="s">
        <v>4815</v>
      </c>
      <c r="C144" t="s">
        <v>4814</v>
      </c>
      <c r="D144" t="s">
        <v>452</v>
      </c>
      <c r="E144" t="s">
        <v>4806</v>
      </c>
      <c r="F144" t="s">
        <v>4807</v>
      </c>
      <c r="G144" t="s">
        <v>4808</v>
      </c>
      <c r="H144" t="s">
        <v>4810</v>
      </c>
      <c r="I144" t="s">
        <v>4811</v>
      </c>
      <c r="J144" t="s">
        <v>4812</v>
      </c>
      <c r="K144" t="s">
        <v>4813</v>
      </c>
      <c r="L144" t="s">
        <v>3483</v>
      </c>
      <c r="M144" t="s">
        <v>4816</v>
      </c>
      <c r="N144" t="s">
        <v>453</v>
      </c>
      <c r="O144" t="s">
        <v>4817</v>
      </c>
      <c r="P144" t="s">
        <v>20</v>
      </c>
      <c r="Q144" t="s">
        <v>961</v>
      </c>
      <c r="R144" t="s">
        <v>873</v>
      </c>
      <c r="S144" t="s">
        <v>1042</v>
      </c>
      <c r="T144" t="s">
        <v>794</v>
      </c>
      <c r="U144" t="s">
        <v>10150</v>
      </c>
      <c r="V144" t="s">
        <v>13170</v>
      </c>
      <c r="W144" t="s">
        <v>4852</v>
      </c>
      <c r="X144" t="s">
        <v>1104</v>
      </c>
      <c r="Y144" t="s">
        <v>754</v>
      </c>
      <c r="Z144" t="s">
        <v>4852</v>
      </c>
      <c r="AA144" t="s">
        <v>1631</v>
      </c>
      <c r="AB144" t="s">
        <v>772</v>
      </c>
      <c r="AC144" t="s">
        <v>2561</v>
      </c>
      <c r="AD144" t="s">
        <v>754</v>
      </c>
      <c r="AE144" t="s">
        <v>771</v>
      </c>
      <c r="AF144" t="s">
        <v>1146</v>
      </c>
      <c r="AG144" t="s">
        <v>1645</v>
      </c>
      <c r="AH144" t="s">
        <v>1127</v>
      </c>
      <c r="AI144" t="s">
        <v>945</v>
      </c>
      <c r="AJ144" t="s">
        <v>1919</v>
      </c>
      <c r="AK144" t="s">
        <v>1187</v>
      </c>
      <c r="AL144" t="s">
        <v>790</v>
      </c>
      <c r="AM144" t="s">
        <v>1895</v>
      </c>
      <c r="AN144" t="s">
        <v>2272</v>
      </c>
      <c r="AO144" t="s">
        <v>761</v>
      </c>
      <c r="AP144" t="s">
        <v>1146</v>
      </c>
      <c r="AQ144" t="s">
        <v>2507</v>
      </c>
      <c r="AR144" t="s">
        <v>1647</v>
      </c>
      <c r="AS144" t="s">
        <v>4819</v>
      </c>
      <c r="AT144" t="s">
        <v>1921</v>
      </c>
      <c r="AU144" t="s">
        <v>1922</v>
      </c>
      <c r="AV144" t="s">
        <v>13171</v>
      </c>
      <c r="AW144" t="s">
        <v>782</v>
      </c>
      <c r="AX144" t="s">
        <v>800</v>
      </c>
      <c r="AY144" t="s">
        <v>800</v>
      </c>
      <c r="AZ144" t="s">
        <v>800</v>
      </c>
      <c r="BA144" t="s">
        <v>800</v>
      </c>
      <c r="BB144" t="s">
        <v>800</v>
      </c>
      <c r="BC144" t="s">
        <v>800</v>
      </c>
      <c r="BD144" t="s">
        <v>4850</v>
      </c>
      <c r="BE144" t="s">
        <v>800</v>
      </c>
      <c r="BF144" t="s">
        <v>800</v>
      </c>
      <c r="BG144" t="s">
        <v>800</v>
      </c>
      <c r="BH144" t="s">
        <v>6004</v>
      </c>
      <c r="BI144" t="s">
        <v>13018</v>
      </c>
      <c r="BJ144" t="s">
        <v>800</v>
      </c>
      <c r="BK144" t="s">
        <v>1324</v>
      </c>
      <c r="BL144" t="s">
        <v>1006</v>
      </c>
      <c r="BM144" t="s">
        <v>4178</v>
      </c>
      <c r="BN144" t="s">
        <v>754</v>
      </c>
      <c r="BO144" t="s">
        <v>4818</v>
      </c>
      <c r="BP144" t="s">
        <v>1213</v>
      </c>
      <c r="BQ144" t="s">
        <v>1466</v>
      </c>
      <c r="BR144" t="s">
        <v>1923</v>
      </c>
      <c r="BS144" t="s">
        <v>2926</v>
      </c>
      <c r="BT144" t="s">
        <v>1083</v>
      </c>
      <c r="BU144" t="s">
        <v>834</v>
      </c>
      <c r="BV144" t="s">
        <v>1097</v>
      </c>
      <c r="BW144" t="s">
        <v>13019</v>
      </c>
      <c r="BX144" t="s">
        <v>1211</v>
      </c>
      <c r="BY144" t="s">
        <v>1402</v>
      </c>
      <c r="BZ144" t="s">
        <v>952</v>
      </c>
      <c r="CA144" t="s">
        <v>6246</v>
      </c>
      <c r="CB144" t="s">
        <v>3566</v>
      </c>
    </row>
    <row r="145" spans="1:80" x14ac:dyDescent="0.25">
      <c r="A145" t="s">
        <v>4418</v>
      </c>
      <c r="B145" t="s">
        <v>4424</v>
      </c>
      <c r="C145" t="s">
        <v>4423</v>
      </c>
      <c r="D145" t="s">
        <v>26</v>
      </c>
      <c r="E145" t="s">
        <v>4415</v>
      </c>
      <c r="F145" t="s">
        <v>4416</v>
      </c>
      <c r="G145" t="s">
        <v>4417</v>
      </c>
      <c r="H145" t="s">
        <v>4419</v>
      </c>
      <c r="I145" t="s">
        <v>4420</v>
      </c>
      <c r="J145" t="s">
        <v>4421</v>
      </c>
      <c r="K145" t="s">
        <v>4422</v>
      </c>
      <c r="L145" t="s">
        <v>4425</v>
      </c>
      <c r="M145" t="s">
        <v>4426</v>
      </c>
      <c r="N145" t="s">
        <v>27</v>
      </c>
      <c r="O145" t="s">
        <v>4427</v>
      </c>
      <c r="P145" t="s">
        <v>20</v>
      </c>
      <c r="Q145" t="s">
        <v>751</v>
      </c>
      <c r="R145" t="s">
        <v>1437</v>
      </c>
      <c r="S145" t="s">
        <v>828</v>
      </c>
      <c r="T145" t="s">
        <v>829</v>
      </c>
      <c r="U145" t="s">
        <v>13172</v>
      </c>
      <c r="V145" t="s">
        <v>13173</v>
      </c>
      <c r="W145" t="s">
        <v>1478</v>
      </c>
      <c r="X145" t="s">
        <v>1331</v>
      </c>
      <c r="Y145" t="s">
        <v>2056</v>
      </c>
      <c r="Z145" t="s">
        <v>1629</v>
      </c>
      <c r="AA145" t="s">
        <v>2826</v>
      </c>
      <c r="AB145" t="s">
        <v>803</v>
      </c>
      <c r="AC145" t="s">
        <v>4428</v>
      </c>
      <c r="AD145" t="s">
        <v>800</v>
      </c>
      <c r="AE145" t="s">
        <v>800</v>
      </c>
      <c r="AF145" t="s">
        <v>3586</v>
      </c>
      <c r="AG145" t="s">
        <v>800</v>
      </c>
      <c r="AH145" t="s">
        <v>1586</v>
      </c>
      <c r="AI145" t="s">
        <v>1695</v>
      </c>
      <c r="AJ145" t="s">
        <v>791</v>
      </c>
      <c r="AK145" t="s">
        <v>791</v>
      </c>
      <c r="AL145" t="s">
        <v>791</v>
      </c>
      <c r="AM145" t="s">
        <v>791</v>
      </c>
      <c r="AN145" t="s">
        <v>791</v>
      </c>
      <c r="AO145" t="s">
        <v>791</v>
      </c>
      <c r="AP145" t="s">
        <v>791</v>
      </c>
      <c r="AQ145" t="s">
        <v>791</v>
      </c>
      <c r="AR145" t="s">
        <v>791</v>
      </c>
      <c r="AS145" t="s">
        <v>791</v>
      </c>
      <c r="AT145" t="s">
        <v>791</v>
      </c>
      <c r="AU145" t="s">
        <v>416</v>
      </c>
      <c r="AV145" t="s">
        <v>13174</v>
      </c>
      <c r="AW145" t="s">
        <v>832</v>
      </c>
      <c r="AX145" t="s">
        <v>800</v>
      </c>
      <c r="AY145" t="s">
        <v>800</v>
      </c>
      <c r="AZ145" t="s">
        <v>800</v>
      </c>
      <c r="BA145" t="s">
        <v>800</v>
      </c>
      <c r="BB145" t="s">
        <v>800</v>
      </c>
      <c r="BC145" t="s">
        <v>800</v>
      </c>
      <c r="BD145" t="s">
        <v>6568</v>
      </c>
      <c r="BE145" t="s">
        <v>800</v>
      </c>
      <c r="BF145" t="s">
        <v>800</v>
      </c>
      <c r="BG145" t="s">
        <v>800</v>
      </c>
      <c r="BH145" t="s">
        <v>6512</v>
      </c>
      <c r="BI145" t="s">
        <v>12744</v>
      </c>
      <c r="BJ145" t="s">
        <v>800</v>
      </c>
      <c r="BK145" t="s">
        <v>1508</v>
      </c>
      <c r="BL145" t="s">
        <v>1334</v>
      </c>
      <c r="BM145" t="s">
        <v>3438</v>
      </c>
      <c r="BN145" t="s">
        <v>780</v>
      </c>
      <c r="BO145" t="s">
        <v>2214</v>
      </c>
      <c r="BP145" t="s">
        <v>1083</v>
      </c>
      <c r="BQ145" t="s">
        <v>836</v>
      </c>
      <c r="BR145" t="s">
        <v>835</v>
      </c>
      <c r="BS145" t="s">
        <v>1225</v>
      </c>
      <c r="BT145" t="s">
        <v>1107</v>
      </c>
      <c r="BU145" t="s">
        <v>969</v>
      </c>
      <c r="BV145" t="s">
        <v>3565</v>
      </c>
      <c r="BW145" t="s">
        <v>12747</v>
      </c>
      <c r="BX145" t="s">
        <v>763</v>
      </c>
      <c r="BY145" t="s">
        <v>1673</v>
      </c>
      <c r="BZ145" t="s">
        <v>969</v>
      </c>
      <c r="CA145" t="s">
        <v>13175</v>
      </c>
      <c r="CB145" t="s">
        <v>13176</v>
      </c>
    </row>
    <row r="146" spans="1:80" x14ac:dyDescent="0.25">
      <c r="A146" t="s">
        <v>4630</v>
      </c>
      <c r="B146" t="s">
        <v>4636</v>
      </c>
      <c r="C146" t="s">
        <v>4635</v>
      </c>
      <c r="D146" t="s">
        <v>426</v>
      </c>
      <c r="E146" t="s">
        <v>4627</v>
      </c>
      <c r="F146" t="s">
        <v>4628</v>
      </c>
      <c r="G146" t="s">
        <v>4629</v>
      </c>
      <c r="H146" t="s">
        <v>4631</v>
      </c>
      <c r="I146" t="s">
        <v>4632</v>
      </c>
      <c r="J146" t="s">
        <v>4633</v>
      </c>
      <c r="K146" t="s">
        <v>4634</v>
      </c>
      <c r="L146" t="s">
        <v>4637</v>
      </c>
      <c r="M146" t="s">
        <v>4638</v>
      </c>
      <c r="N146" t="s">
        <v>427</v>
      </c>
      <c r="O146" t="s">
        <v>4639</v>
      </c>
      <c r="P146" t="s">
        <v>11</v>
      </c>
      <c r="Q146" t="s">
        <v>1269</v>
      </c>
      <c r="R146" t="s">
        <v>1009</v>
      </c>
      <c r="S146" t="s">
        <v>960</v>
      </c>
      <c r="T146" t="s">
        <v>759</v>
      </c>
      <c r="U146" t="s">
        <v>1114</v>
      </c>
      <c r="V146" t="s">
        <v>13177</v>
      </c>
      <c r="W146" t="s">
        <v>2806</v>
      </c>
      <c r="X146" t="s">
        <v>4644</v>
      </c>
      <c r="Y146" t="s">
        <v>1801</v>
      </c>
      <c r="Z146" t="s">
        <v>1280</v>
      </c>
      <c r="AA146" t="s">
        <v>2219</v>
      </c>
      <c r="AB146" t="s">
        <v>874</v>
      </c>
      <c r="AC146" t="s">
        <v>4640</v>
      </c>
      <c r="AD146" t="s">
        <v>832</v>
      </c>
      <c r="AE146" t="s">
        <v>956</v>
      </c>
      <c r="AF146" t="s">
        <v>1227</v>
      </c>
      <c r="AG146" t="s">
        <v>800</v>
      </c>
      <c r="AH146" t="s">
        <v>2124</v>
      </c>
      <c r="AI146" t="s">
        <v>4642</v>
      </c>
      <c r="AJ146" t="s">
        <v>1146</v>
      </c>
      <c r="AK146" t="s">
        <v>935</v>
      </c>
      <c r="AL146" t="s">
        <v>995</v>
      </c>
      <c r="AM146" t="s">
        <v>2582</v>
      </c>
      <c r="AN146" t="s">
        <v>1939</v>
      </c>
      <c r="AO146" t="s">
        <v>817</v>
      </c>
      <c r="AP146" t="s">
        <v>2143</v>
      </c>
      <c r="AQ146" t="s">
        <v>1684</v>
      </c>
      <c r="AR146" t="s">
        <v>933</v>
      </c>
      <c r="AS146" t="s">
        <v>1004</v>
      </c>
      <c r="AT146" t="s">
        <v>835</v>
      </c>
      <c r="AU146" t="s">
        <v>1797</v>
      </c>
      <c r="AV146" t="s">
        <v>13178</v>
      </c>
      <c r="AW146" t="s">
        <v>854</v>
      </c>
      <c r="AX146" t="s">
        <v>800</v>
      </c>
      <c r="AY146" t="s">
        <v>800</v>
      </c>
      <c r="AZ146" t="s">
        <v>800</v>
      </c>
      <c r="BA146" t="s">
        <v>800</v>
      </c>
      <c r="BB146" t="s">
        <v>800</v>
      </c>
      <c r="BC146" t="s">
        <v>800</v>
      </c>
      <c r="BD146" t="s">
        <v>1000</v>
      </c>
      <c r="BE146" t="s">
        <v>2268</v>
      </c>
      <c r="BF146" t="s">
        <v>512</v>
      </c>
      <c r="BG146" t="s">
        <v>754</v>
      </c>
      <c r="BH146" t="s">
        <v>5732</v>
      </c>
      <c r="BI146" t="s">
        <v>12954</v>
      </c>
      <c r="BJ146" t="s">
        <v>765</v>
      </c>
      <c r="BK146" t="s">
        <v>1146</v>
      </c>
      <c r="BL146" t="s">
        <v>454</v>
      </c>
      <c r="BM146" t="s">
        <v>4641</v>
      </c>
      <c r="BN146" t="s">
        <v>773</v>
      </c>
      <c r="BO146" t="s">
        <v>1126</v>
      </c>
      <c r="BP146" t="s">
        <v>834</v>
      </c>
      <c r="BQ146" t="s">
        <v>1798</v>
      </c>
      <c r="BR146" t="s">
        <v>13179</v>
      </c>
      <c r="BS146" t="s">
        <v>1114</v>
      </c>
      <c r="BT146" t="s">
        <v>948</v>
      </c>
      <c r="BU146" t="s">
        <v>969</v>
      </c>
      <c r="BV146" t="s">
        <v>5291</v>
      </c>
      <c r="BW146" t="s">
        <v>558</v>
      </c>
      <c r="BX146" t="s">
        <v>962</v>
      </c>
      <c r="BY146" t="s">
        <v>1884</v>
      </c>
      <c r="BZ146" t="s">
        <v>991</v>
      </c>
      <c r="CA146" t="s">
        <v>6005</v>
      </c>
      <c r="CB146" t="s">
        <v>13180</v>
      </c>
    </row>
    <row r="147" spans="1:80" x14ac:dyDescent="0.25">
      <c r="A147" t="s">
        <v>4433</v>
      </c>
      <c r="B147" t="s">
        <v>4438</v>
      </c>
      <c r="C147" t="s">
        <v>4437</v>
      </c>
      <c r="D147" t="s">
        <v>230</v>
      </c>
      <c r="E147" t="s">
        <v>4430</v>
      </c>
      <c r="F147" t="s">
        <v>4431</v>
      </c>
      <c r="G147" t="s">
        <v>4432</v>
      </c>
      <c r="H147" t="s">
        <v>2820</v>
      </c>
      <c r="I147" t="s">
        <v>4434</v>
      </c>
      <c r="J147" t="s">
        <v>4435</v>
      </c>
      <c r="K147" t="s">
        <v>4436</v>
      </c>
      <c r="L147" t="s">
        <v>4439</v>
      </c>
      <c r="M147" t="s">
        <v>4440</v>
      </c>
      <c r="N147" t="s">
        <v>231</v>
      </c>
      <c r="O147" t="s">
        <v>4441</v>
      </c>
      <c r="P147" t="s">
        <v>14</v>
      </c>
      <c r="Q147" t="s">
        <v>1261</v>
      </c>
      <c r="R147" t="s">
        <v>2844</v>
      </c>
      <c r="S147" t="s">
        <v>817</v>
      </c>
      <c r="T147" t="s">
        <v>829</v>
      </c>
      <c r="U147" t="s">
        <v>6472</v>
      </c>
      <c r="V147" t="s">
        <v>4871</v>
      </c>
      <c r="W147" t="s">
        <v>1277</v>
      </c>
      <c r="X147" t="s">
        <v>1727</v>
      </c>
      <c r="Y147" t="s">
        <v>900</v>
      </c>
      <c r="Z147" t="s">
        <v>12623</v>
      </c>
      <c r="AA147" t="s">
        <v>2161</v>
      </c>
      <c r="AB147" t="s">
        <v>1491</v>
      </c>
      <c r="AC147" t="s">
        <v>4099</v>
      </c>
      <c r="AD147" t="s">
        <v>832</v>
      </c>
      <c r="AE147" t="s">
        <v>1508</v>
      </c>
      <c r="AF147" t="s">
        <v>800</v>
      </c>
      <c r="AG147" t="s">
        <v>800</v>
      </c>
      <c r="AH147" t="s">
        <v>1127</v>
      </c>
      <c r="AI147" t="s">
        <v>1113</v>
      </c>
      <c r="AJ147" t="s">
        <v>791</v>
      </c>
      <c r="AK147" t="s">
        <v>791</v>
      </c>
      <c r="AL147" t="s">
        <v>1492</v>
      </c>
      <c r="AM147" t="s">
        <v>4443</v>
      </c>
      <c r="AN147" t="s">
        <v>4444</v>
      </c>
      <c r="AO147" t="s">
        <v>791</v>
      </c>
      <c r="AP147" t="s">
        <v>897</v>
      </c>
      <c r="AQ147" t="s">
        <v>2186</v>
      </c>
      <c r="AR147" t="s">
        <v>1647</v>
      </c>
      <c r="AS147" t="s">
        <v>2331</v>
      </c>
      <c r="AT147" t="s">
        <v>1493</v>
      </c>
      <c r="AU147" t="s">
        <v>1497</v>
      </c>
      <c r="AV147" t="s">
        <v>13181</v>
      </c>
      <c r="AW147" t="s">
        <v>782</v>
      </c>
      <c r="AX147" t="s">
        <v>2468</v>
      </c>
      <c r="AY147" t="s">
        <v>1504</v>
      </c>
      <c r="AZ147" t="s">
        <v>10112</v>
      </c>
      <c r="BA147" t="s">
        <v>775</v>
      </c>
      <c r="BB147" t="s">
        <v>1092</v>
      </c>
      <c r="BC147" t="s">
        <v>9912</v>
      </c>
      <c r="BD147" t="s">
        <v>4700</v>
      </c>
      <c r="BE147" t="s">
        <v>1164</v>
      </c>
      <c r="BF147" t="s">
        <v>1506</v>
      </c>
      <c r="BG147" t="s">
        <v>780</v>
      </c>
      <c r="BH147" t="s">
        <v>2598</v>
      </c>
      <c r="BI147" t="s">
        <v>12702</v>
      </c>
      <c r="BJ147" t="s">
        <v>1107</v>
      </c>
      <c r="BK147" t="s">
        <v>800</v>
      </c>
      <c r="BL147" t="s">
        <v>800</v>
      </c>
      <c r="BM147" t="s">
        <v>800</v>
      </c>
      <c r="BN147" t="s">
        <v>800</v>
      </c>
      <c r="BO147" t="s">
        <v>800</v>
      </c>
      <c r="BP147" t="s">
        <v>800</v>
      </c>
      <c r="BQ147" t="s">
        <v>800</v>
      </c>
      <c r="BR147" t="s">
        <v>800</v>
      </c>
      <c r="BS147" t="s">
        <v>832</v>
      </c>
      <c r="BT147" t="s">
        <v>800</v>
      </c>
      <c r="BU147" t="s">
        <v>800</v>
      </c>
      <c r="BV147" t="s">
        <v>3270</v>
      </c>
      <c r="BW147" t="s">
        <v>12704</v>
      </c>
      <c r="BX147" t="s">
        <v>852</v>
      </c>
      <c r="BY147" t="s">
        <v>4742</v>
      </c>
      <c r="BZ147" t="s">
        <v>914</v>
      </c>
      <c r="CA147" t="s">
        <v>13182</v>
      </c>
      <c r="CB147" t="s">
        <v>13183</v>
      </c>
    </row>
    <row r="148" spans="1:80" x14ac:dyDescent="0.25">
      <c r="A148" t="s">
        <v>4466</v>
      </c>
      <c r="B148" t="s">
        <v>4472</v>
      </c>
      <c r="C148" t="s">
        <v>4471</v>
      </c>
      <c r="D148" t="s">
        <v>390</v>
      </c>
      <c r="E148" t="s">
        <v>4463</v>
      </c>
      <c r="F148" t="s">
        <v>4464</v>
      </c>
      <c r="G148" t="s">
        <v>4465</v>
      </c>
      <c r="H148" t="s">
        <v>4467</v>
      </c>
      <c r="I148" t="s">
        <v>4468</v>
      </c>
      <c r="J148" t="s">
        <v>4469</v>
      </c>
      <c r="K148" t="s">
        <v>4470</v>
      </c>
      <c r="L148" t="s">
        <v>3761</v>
      </c>
      <c r="M148" t="s">
        <v>2425</v>
      </c>
      <c r="N148" t="s">
        <v>391</v>
      </c>
      <c r="O148" t="s">
        <v>4473</v>
      </c>
      <c r="P148" t="s">
        <v>11</v>
      </c>
      <c r="Q148" t="s">
        <v>801</v>
      </c>
      <c r="R148" t="s">
        <v>1439</v>
      </c>
      <c r="S148" t="s">
        <v>1305</v>
      </c>
      <c r="T148" t="s">
        <v>829</v>
      </c>
      <c r="U148" t="s">
        <v>3632</v>
      </c>
      <c r="V148" t="s">
        <v>13184</v>
      </c>
      <c r="W148" t="s">
        <v>1211</v>
      </c>
      <c r="X148" t="s">
        <v>13112</v>
      </c>
      <c r="Y148" t="s">
        <v>935</v>
      </c>
      <c r="Z148" t="s">
        <v>4944</v>
      </c>
      <c r="AA148" t="s">
        <v>1056</v>
      </c>
      <c r="AB148" t="s">
        <v>772</v>
      </c>
      <c r="AC148" t="s">
        <v>3216</v>
      </c>
      <c r="AD148" t="s">
        <v>800</v>
      </c>
      <c r="AE148" t="s">
        <v>800</v>
      </c>
      <c r="AF148" t="s">
        <v>3586</v>
      </c>
      <c r="AG148" t="s">
        <v>1691</v>
      </c>
      <c r="AH148" t="s">
        <v>1767</v>
      </c>
      <c r="AI148" t="s">
        <v>1113</v>
      </c>
      <c r="AJ148" t="s">
        <v>2510</v>
      </c>
      <c r="AK148" t="s">
        <v>1206</v>
      </c>
      <c r="AL148" t="s">
        <v>933</v>
      </c>
      <c r="AM148" t="s">
        <v>2685</v>
      </c>
      <c r="AN148" t="s">
        <v>3272</v>
      </c>
      <c r="AO148" t="s">
        <v>887</v>
      </c>
      <c r="AP148" t="s">
        <v>1006</v>
      </c>
      <c r="AQ148" t="s">
        <v>2352</v>
      </c>
      <c r="AR148" t="s">
        <v>791</v>
      </c>
      <c r="AS148" t="s">
        <v>1519</v>
      </c>
      <c r="AT148" t="s">
        <v>1829</v>
      </c>
      <c r="AU148" t="s">
        <v>1832</v>
      </c>
      <c r="AV148" t="s">
        <v>13185</v>
      </c>
      <c r="AW148" t="s">
        <v>841</v>
      </c>
      <c r="AX148" t="s">
        <v>800</v>
      </c>
      <c r="AY148" t="s">
        <v>800</v>
      </c>
      <c r="AZ148" t="s">
        <v>800</v>
      </c>
      <c r="BA148" t="s">
        <v>800</v>
      </c>
      <c r="BB148" t="s">
        <v>800</v>
      </c>
      <c r="BC148" t="s">
        <v>800</v>
      </c>
      <c r="BD148" t="s">
        <v>12736</v>
      </c>
      <c r="BE148" t="s">
        <v>1684</v>
      </c>
      <c r="BF148" t="s">
        <v>1195</v>
      </c>
      <c r="BG148" t="s">
        <v>754</v>
      </c>
      <c r="BH148" t="s">
        <v>3375</v>
      </c>
      <c r="BI148" t="s">
        <v>12737</v>
      </c>
      <c r="BJ148" t="s">
        <v>930</v>
      </c>
      <c r="BK148" t="s">
        <v>758</v>
      </c>
      <c r="BL148" t="s">
        <v>756</v>
      </c>
      <c r="BM148" t="s">
        <v>292</v>
      </c>
      <c r="BN148" t="s">
        <v>800</v>
      </c>
      <c r="BO148" t="s">
        <v>1867</v>
      </c>
      <c r="BP148" t="s">
        <v>914</v>
      </c>
      <c r="BQ148" t="s">
        <v>1833</v>
      </c>
      <c r="BR148" t="s">
        <v>1435</v>
      </c>
      <c r="BS148" t="s">
        <v>947</v>
      </c>
      <c r="BT148" t="s">
        <v>869</v>
      </c>
      <c r="BU148" t="s">
        <v>949</v>
      </c>
      <c r="BV148" t="s">
        <v>1779</v>
      </c>
      <c r="BW148" t="s">
        <v>6797</v>
      </c>
      <c r="BX148" t="s">
        <v>1334</v>
      </c>
      <c r="BY148" t="s">
        <v>2010</v>
      </c>
      <c r="BZ148" t="s">
        <v>952</v>
      </c>
      <c r="CA148" t="s">
        <v>9772</v>
      </c>
      <c r="CB148" t="s">
        <v>1519</v>
      </c>
    </row>
    <row r="149" spans="1:80" x14ac:dyDescent="0.25">
      <c r="A149" t="s">
        <v>4934</v>
      </c>
      <c r="B149" t="s">
        <v>4939</v>
      </c>
      <c r="C149" t="s">
        <v>4938</v>
      </c>
      <c r="D149" t="s">
        <v>364</v>
      </c>
      <c r="E149" t="s">
        <v>4931</v>
      </c>
      <c r="F149" t="s">
        <v>4932</v>
      </c>
      <c r="G149" t="s">
        <v>4933</v>
      </c>
      <c r="H149" t="s">
        <v>3819</v>
      </c>
      <c r="I149" t="s">
        <v>4935</v>
      </c>
      <c r="J149" t="s">
        <v>4936</v>
      </c>
      <c r="K149" t="s">
        <v>4937</v>
      </c>
      <c r="L149" t="s">
        <v>4940</v>
      </c>
      <c r="M149" t="s">
        <v>4941</v>
      </c>
      <c r="N149" t="s">
        <v>365</v>
      </c>
      <c r="O149" t="s">
        <v>4942</v>
      </c>
      <c r="P149" t="s">
        <v>11</v>
      </c>
      <c r="Q149" t="s">
        <v>961</v>
      </c>
      <c r="R149" t="s">
        <v>334</v>
      </c>
      <c r="S149" t="s">
        <v>769</v>
      </c>
      <c r="T149" t="s">
        <v>829</v>
      </c>
      <c r="U149" t="s">
        <v>13186</v>
      </c>
      <c r="V149" t="s">
        <v>13187</v>
      </c>
      <c r="W149" t="s">
        <v>1175</v>
      </c>
      <c r="X149" t="s">
        <v>3269</v>
      </c>
      <c r="Y149" t="s">
        <v>777</v>
      </c>
      <c r="Z149" t="s">
        <v>1773</v>
      </c>
      <c r="AA149" t="s">
        <v>978</v>
      </c>
      <c r="AB149" t="s">
        <v>772</v>
      </c>
      <c r="AC149" t="s">
        <v>4943</v>
      </c>
      <c r="AD149" t="s">
        <v>800</v>
      </c>
      <c r="AE149" t="s">
        <v>800</v>
      </c>
      <c r="AF149" t="s">
        <v>3586</v>
      </c>
      <c r="AG149" t="s">
        <v>800</v>
      </c>
      <c r="AH149" t="s">
        <v>2135</v>
      </c>
      <c r="AI149" t="s">
        <v>1855</v>
      </c>
      <c r="AJ149" t="s">
        <v>2431</v>
      </c>
      <c r="AK149" t="s">
        <v>2753</v>
      </c>
      <c r="AL149" t="s">
        <v>1124</v>
      </c>
      <c r="AM149" t="s">
        <v>2374</v>
      </c>
      <c r="AN149" t="s">
        <v>900</v>
      </c>
      <c r="AO149" t="s">
        <v>761</v>
      </c>
      <c r="AP149" t="s">
        <v>1821</v>
      </c>
      <c r="AQ149" t="s">
        <v>1548</v>
      </c>
      <c r="AR149" t="s">
        <v>2843</v>
      </c>
      <c r="AS149" t="s">
        <v>2788</v>
      </c>
      <c r="AT149" t="s">
        <v>1252</v>
      </c>
      <c r="AU149" t="s">
        <v>1770</v>
      </c>
      <c r="AV149" t="s">
        <v>13188</v>
      </c>
      <c r="AW149" t="s">
        <v>1092</v>
      </c>
      <c r="AX149" t="s">
        <v>800</v>
      </c>
      <c r="AY149" t="s">
        <v>800</v>
      </c>
      <c r="AZ149" t="s">
        <v>800</v>
      </c>
      <c r="BA149" t="s">
        <v>800</v>
      </c>
      <c r="BB149" t="s">
        <v>800</v>
      </c>
      <c r="BC149" t="s">
        <v>800</v>
      </c>
      <c r="BD149" t="s">
        <v>4850</v>
      </c>
      <c r="BE149" t="s">
        <v>3969</v>
      </c>
      <c r="BF149" t="s">
        <v>1184</v>
      </c>
      <c r="BG149" t="s">
        <v>780</v>
      </c>
      <c r="BH149" t="s">
        <v>6004</v>
      </c>
      <c r="BI149" t="s">
        <v>13018</v>
      </c>
      <c r="BJ149" t="s">
        <v>811</v>
      </c>
      <c r="BK149" t="s">
        <v>780</v>
      </c>
      <c r="BL149" t="s">
        <v>780</v>
      </c>
      <c r="BM149" t="s">
        <v>1179</v>
      </c>
      <c r="BN149" t="s">
        <v>800</v>
      </c>
      <c r="BO149" t="s">
        <v>754</v>
      </c>
      <c r="BP149" t="s">
        <v>786</v>
      </c>
      <c r="BQ149" t="s">
        <v>1567</v>
      </c>
      <c r="BR149" t="s">
        <v>1664</v>
      </c>
      <c r="BS149" t="s">
        <v>761</v>
      </c>
      <c r="BT149" t="s">
        <v>949</v>
      </c>
      <c r="BU149" t="s">
        <v>949</v>
      </c>
      <c r="BV149" t="s">
        <v>1097</v>
      </c>
      <c r="BW149" t="s">
        <v>13019</v>
      </c>
      <c r="BX149" t="s">
        <v>1683</v>
      </c>
      <c r="BY149" t="s">
        <v>1402</v>
      </c>
      <c r="BZ149" t="s">
        <v>834</v>
      </c>
      <c r="CA149" t="s">
        <v>13189</v>
      </c>
      <c r="CB149" t="s">
        <v>2151</v>
      </c>
    </row>
    <row r="150" spans="1:80" x14ac:dyDescent="0.25">
      <c r="A150" t="s">
        <v>4919</v>
      </c>
      <c r="B150" t="s">
        <v>4924</v>
      </c>
      <c r="C150" t="s">
        <v>4923</v>
      </c>
      <c r="D150" t="s">
        <v>458</v>
      </c>
      <c r="E150" t="s">
        <v>4916</v>
      </c>
      <c r="F150" t="s">
        <v>4917</v>
      </c>
      <c r="G150" t="s">
        <v>4918</v>
      </c>
      <c r="H150" t="s">
        <v>4911</v>
      </c>
      <c r="I150" t="s">
        <v>4920</v>
      </c>
      <c r="J150" t="s">
        <v>4921</v>
      </c>
      <c r="K150" t="s">
        <v>4922</v>
      </c>
      <c r="L150" t="s">
        <v>4925</v>
      </c>
      <c r="M150" t="s">
        <v>4926</v>
      </c>
      <c r="N150" t="s">
        <v>459</v>
      </c>
      <c r="O150" t="s">
        <v>4927</v>
      </c>
      <c r="P150" t="s">
        <v>8</v>
      </c>
      <c r="Q150" t="s">
        <v>1033</v>
      </c>
      <c r="R150" t="s">
        <v>1216</v>
      </c>
      <c r="S150" t="s">
        <v>974</v>
      </c>
      <c r="T150" t="s">
        <v>759</v>
      </c>
      <c r="U150" t="s">
        <v>13190</v>
      </c>
      <c r="V150" t="s">
        <v>13191</v>
      </c>
      <c r="W150" t="s">
        <v>973</v>
      </c>
      <c r="X150" t="s">
        <v>1812</v>
      </c>
      <c r="Y150" t="s">
        <v>2047</v>
      </c>
      <c r="Z150" t="s">
        <v>1947</v>
      </c>
      <c r="AA150" t="s">
        <v>777</v>
      </c>
      <c r="AB150" t="s">
        <v>839</v>
      </c>
      <c r="AC150" t="s">
        <v>3372</v>
      </c>
      <c r="AD150" t="s">
        <v>754</v>
      </c>
      <c r="AE150" t="s">
        <v>1334</v>
      </c>
      <c r="AF150" t="s">
        <v>887</v>
      </c>
      <c r="AG150" t="s">
        <v>800</v>
      </c>
      <c r="AH150" t="s">
        <v>1767</v>
      </c>
      <c r="AI150" t="s">
        <v>3120</v>
      </c>
      <c r="AJ150" t="s">
        <v>2451</v>
      </c>
      <c r="AK150" t="s">
        <v>2753</v>
      </c>
      <c r="AL150" t="s">
        <v>774</v>
      </c>
      <c r="AM150" t="s">
        <v>1549</v>
      </c>
      <c r="AN150" t="s">
        <v>2272</v>
      </c>
      <c r="AO150" t="s">
        <v>758</v>
      </c>
      <c r="AP150" t="s">
        <v>2375</v>
      </c>
      <c r="AQ150" t="s">
        <v>2019</v>
      </c>
      <c r="AR150" t="s">
        <v>923</v>
      </c>
      <c r="AS150" t="s">
        <v>1658</v>
      </c>
      <c r="AT150" t="s">
        <v>981</v>
      </c>
      <c r="AU150" t="s">
        <v>1909</v>
      </c>
      <c r="AV150" t="s">
        <v>13192</v>
      </c>
      <c r="AW150" t="s">
        <v>782</v>
      </c>
      <c r="AX150" t="s">
        <v>800</v>
      </c>
      <c r="AY150" t="s">
        <v>800</v>
      </c>
      <c r="AZ150" t="s">
        <v>800</v>
      </c>
      <c r="BA150" t="s">
        <v>800</v>
      </c>
      <c r="BB150" t="s">
        <v>800</v>
      </c>
      <c r="BC150" t="s">
        <v>800</v>
      </c>
      <c r="BD150" t="s">
        <v>2006</v>
      </c>
      <c r="BE150" t="s">
        <v>800</v>
      </c>
      <c r="BF150" t="s">
        <v>800</v>
      </c>
      <c r="BG150" t="s">
        <v>800</v>
      </c>
      <c r="BH150" t="s">
        <v>1995</v>
      </c>
      <c r="BI150" t="s">
        <v>12750</v>
      </c>
      <c r="BJ150" t="s">
        <v>800</v>
      </c>
      <c r="BK150" t="s">
        <v>1623</v>
      </c>
      <c r="BL150" t="s">
        <v>2053</v>
      </c>
      <c r="BM150" t="s">
        <v>4928</v>
      </c>
      <c r="BN150" t="s">
        <v>754</v>
      </c>
      <c r="BO150" t="s">
        <v>8594</v>
      </c>
      <c r="BP150" t="s">
        <v>1910</v>
      </c>
      <c r="BQ150" t="s">
        <v>1129</v>
      </c>
      <c r="BR150" t="s">
        <v>13193</v>
      </c>
      <c r="BS150" t="s">
        <v>1832</v>
      </c>
      <c r="BT150" t="s">
        <v>855</v>
      </c>
      <c r="BU150" t="s">
        <v>788</v>
      </c>
      <c r="BV150" t="s">
        <v>1423</v>
      </c>
      <c r="BW150" t="s">
        <v>6500</v>
      </c>
      <c r="BX150" t="s">
        <v>1211</v>
      </c>
      <c r="BY150" t="s">
        <v>5490</v>
      </c>
      <c r="BZ150" t="s">
        <v>991</v>
      </c>
      <c r="CA150" t="s">
        <v>3937</v>
      </c>
      <c r="CB150" t="s">
        <v>1642</v>
      </c>
    </row>
    <row r="151" spans="1:80" x14ac:dyDescent="0.25">
      <c r="A151" t="s">
        <v>4365</v>
      </c>
      <c r="B151" t="s">
        <v>4371</v>
      </c>
      <c r="C151" t="s">
        <v>4370</v>
      </c>
      <c r="D151" t="s">
        <v>344</v>
      </c>
      <c r="E151" t="s">
        <v>4362</v>
      </c>
      <c r="F151" t="s">
        <v>4363</v>
      </c>
      <c r="G151" t="s">
        <v>4364</v>
      </c>
      <c r="H151" t="s">
        <v>4366</v>
      </c>
      <c r="I151" t="s">
        <v>4367</v>
      </c>
      <c r="J151" t="s">
        <v>4368</v>
      </c>
      <c r="K151" t="s">
        <v>4369</v>
      </c>
      <c r="L151" t="s">
        <v>3930</v>
      </c>
      <c r="M151" t="s">
        <v>4372</v>
      </c>
      <c r="N151" t="s">
        <v>345</v>
      </c>
      <c r="O151" t="s">
        <v>4373</v>
      </c>
      <c r="P151" t="s">
        <v>8</v>
      </c>
      <c r="Q151" t="s">
        <v>972</v>
      </c>
      <c r="R151" t="s">
        <v>1076</v>
      </c>
      <c r="S151" t="s">
        <v>1132</v>
      </c>
      <c r="T151" t="s">
        <v>794</v>
      </c>
      <c r="U151" t="s">
        <v>3933</v>
      </c>
      <c r="V151" t="s">
        <v>13194</v>
      </c>
      <c r="W151" t="s">
        <v>962</v>
      </c>
      <c r="X151" t="s">
        <v>7499</v>
      </c>
      <c r="Y151" t="s">
        <v>1210</v>
      </c>
      <c r="Z151" t="s">
        <v>2168</v>
      </c>
      <c r="AA151" t="s">
        <v>854</v>
      </c>
      <c r="AB151" t="s">
        <v>874</v>
      </c>
      <c r="AC151" t="s">
        <v>3853</v>
      </c>
      <c r="AD151" t="s">
        <v>773</v>
      </c>
      <c r="AE151" t="s">
        <v>935</v>
      </c>
      <c r="AF151" t="s">
        <v>852</v>
      </c>
      <c r="AG151" t="s">
        <v>935</v>
      </c>
      <c r="AH151" t="s">
        <v>1950</v>
      </c>
      <c r="AI151" t="s">
        <v>3000</v>
      </c>
      <c r="AJ151" t="s">
        <v>4374</v>
      </c>
      <c r="AK151" t="s">
        <v>1206</v>
      </c>
      <c r="AL151" t="s">
        <v>1722</v>
      </c>
      <c r="AM151" t="s">
        <v>1758</v>
      </c>
      <c r="AN151" t="s">
        <v>1643</v>
      </c>
      <c r="AO151" t="s">
        <v>791</v>
      </c>
      <c r="AP151" t="s">
        <v>1533</v>
      </c>
      <c r="AQ151" t="s">
        <v>1907</v>
      </c>
      <c r="AR151" t="s">
        <v>791</v>
      </c>
      <c r="AS151" t="s">
        <v>791</v>
      </c>
      <c r="AT151" t="s">
        <v>981</v>
      </c>
      <c r="AU151" t="s">
        <v>1724</v>
      </c>
      <c r="AV151" t="s">
        <v>13195</v>
      </c>
      <c r="AW151" t="s">
        <v>758</v>
      </c>
      <c r="AX151" t="s">
        <v>800</v>
      </c>
      <c r="AY151" t="s">
        <v>800</v>
      </c>
      <c r="AZ151" t="s">
        <v>800</v>
      </c>
      <c r="BA151" t="s">
        <v>800</v>
      </c>
      <c r="BB151" t="s">
        <v>800</v>
      </c>
      <c r="BC151" t="s">
        <v>800</v>
      </c>
      <c r="BD151" t="s">
        <v>1521</v>
      </c>
      <c r="BE151" t="s">
        <v>956</v>
      </c>
      <c r="BF151" t="s">
        <v>935</v>
      </c>
      <c r="BG151" t="s">
        <v>800</v>
      </c>
      <c r="BH151" t="s">
        <v>1995</v>
      </c>
      <c r="BI151" t="s">
        <v>2508</v>
      </c>
      <c r="BJ151" t="s">
        <v>786</v>
      </c>
      <c r="BK151" t="s">
        <v>292</v>
      </c>
      <c r="BL151" t="s">
        <v>975</v>
      </c>
      <c r="BM151" t="s">
        <v>1675</v>
      </c>
      <c r="BN151" t="s">
        <v>756</v>
      </c>
      <c r="BO151" t="s">
        <v>7826</v>
      </c>
      <c r="BP151" t="s">
        <v>958</v>
      </c>
      <c r="BQ151" t="s">
        <v>811</v>
      </c>
      <c r="BR151" t="s">
        <v>13196</v>
      </c>
      <c r="BS151" t="s">
        <v>2182</v>
      </c>
      <c r="BT151" t="s">
        <v>991</v>
      </c>
      <c r="BU151" t="s">
        <v>984</v>
      </c>
      <c r="BV151" t="s">
        <v>7775</v>
      </c>
      <c r="BW151" t="s">
        <v>12621</v>
      </c>
      <c r="BX151" t="s">
        <v>758</v>
      </c>
      <c r="BY151" t="s">
        <v>5061</v>
      </c>
      <c r="BZ151" t="s">
        <v>1107</v>
      </c>
      <c r="CA151" t="s">
        <v>13197</v>
      </c>
      <c r="CB151" t="s">
        <v>13198</v>
      </c>
    </row>
    <row r="152" spans="1:80" x14ac:dyDescent="0.25">
      <c r="A152" t="s">
        <v>4492</v>
      </c>
      <c r="B152" t="s">
        <v>4498</v>
      </c>
      <c r="C152" t="s">
        <v>4497</v>
      </c>
      <c r="D152" t="s">
        <v>113</v>
      </c>
      <c r="E152" t="s">
        <v>4489</v>
      </c>
      <c r="F152" t="s">
        <v>4490</v>
      </c>
      <c r="G152" t="s">
        <v>4491</v>
      </c>
      <c r="H152" t="s">
        <v>4493</v>
      </c>
      <c r="I152" t="s">
        <v>4494</v>
      </c>
      <c r="J152" t="s">
        <v>4495</v>
      </c>
      <c r="K152" t="s">
        <v>4496</v>
      </c>
      <c r="L152" t="s">
        <v>2522</v>
      </c>
      <c r="M152" t="s">
        <v>4499</v>
      </c>
      <c r="N152" t="s">
        <v>114</v>
      </c>
      <c r="O152" t="s">
        <v>4500</v>
      </c>
      <c r="P152" t="s">
        <v>20</v>
      </c>
      <c r="Q152" t="s">
        <v>849</v>
      </c>
      <c r="R152" t="s">
        <v>919</v>
      </c>
      <c r="S152" t="s">
        <v>1215</v>
      </c>
      <c r="T152" t="s">
        <v>794</v>
      </c>
      <c r="U152" t="s">
        <v>13199</v>
      </c>
      <c r="V152" t="s">
        <v>3778</v>
      </c>
      <c r="W152" t="s">
        <v>1478</v>
      </c>
      <c r="X152" t="s">
        <v>1409</v>
      </c>
      <c r="Y152" t="s">
        <v>1090</v>
      </c>
      <c r="Z152" t="s">
        <v>1400</v>
      </c>
      <c r="AA152" t="s">
        <v>925</v>
      </c>
      <c r="AB152" t="s">
        <v>772</v>
      </c>
      <c r="AC152" t="s">
        <v>2266</v>
      </c>
      <c r="AD152" t="s">
        <v>780</v>
      </c>
      <c r="AE152" t="s">
        <v>852</v>
      </c>
      <c r="AF152" t="s">
        <v>3586</v>
      </c>
      <c r="AG152" t="s">
        <v>1179</v>
      </c>
      <c r="AH152" t="s">
        <v>1586</v>
      </c>
      <c r="AI152" t="s">
        <v>3438</v>
      </c>
      <c r="AJ152" t="s">
        <v>4503</v>
      </c>
      <c r="AK152" t="s">
        <v>1524</v>
      </c>
      <c r="AL152" t="s">
        <v>1035</v>
      </c>
      <c r="AM152" t="s">
        <v>2582</v>
      </c>
      <c r="AN152" t="s">
        <v>1838</v>
      </c>
      <c r="AO152" t="s">
        <v>771</v>
      </c>
      <c r="AP152" t="s">
        <v>1651</v>
      </c>
      <c r="AQ152" t="s">
        <v>2471</v>
      </c>
      <c r="AR152" t="s">
        <v>3358</v>
      </c>
      <c r="AS152" t="s">
        <v>1368</v>
      </c>
      <c r="AT152" t="s">
        <v>1214</v>
      </c>
      <c r="AU152" t="s">
        <v>1217</v>
      </c>
      <c r="AV152" t="s">
        <v>13200</v>
      </c>
      <c r="AW152" t="s">
        <v>763</v>
      </c>
      <c r="AX152" t="s">
        <v>800</v>
      </c>
      <c r="AY152" t="s">
        <v>800</v>
      </c>
      <c r="AZ152" t="s">
        <v>800</v>
      </c>
      <c r="BA152" t="s">
        <v>800</v>
      </c>
      <c r="BB152" t="s">
        <v>800</v>
      </c>
      <c r="BC152" t="s">
        <v>800</v>
      </c>
      <c r="BD152" t="s">
        <v>1614</v>
      </c>
      <c r="BE152" t="s">
        <v>800</v>
      </c>
      <c r="BF152" t="s">
        <v>800</v>
      </c>
      <c r="BG152" t="s">
        <v>800</v>
      </c>
      <c r="BH152" t="s">
        <v>2130</v>
      </c>
      <c r="BI152" t="s">
        <v>12914</v>
      </c>
      <c r="BJ152" t="s">
        <v>800</v>
      </c>
      <c r="BK152" t="s">
        <v>1603</v>
      </c>
      <c r="BL152" t="s">
        <v>771</v>
      </c>
      <c r="BM152" t="s">
        <v>3778</v>
      </c>
      <c r="BN152" t="s">
        <v>800</v>
      </c>
      <c r="BO152" t="s">
        <v>4501</v>
      </c>
      <c r="BP152" t="s">
        <v>855</v>
      </c>
      <c r="BQ152" t="s">
        <v>1020</v>
      </c>
      <c r="BR152" t="s">
        <v>1218</v>
      </c>
      <c r="BS152" t="s">
        <v>3586</v>
      </c>
      <c r="BT152" t="s">
        <v>952</v>
      </c>
      <c r="BU152" t="s">
        <v>952</v>
      </c>
      <c r="BV152" t="s">
        <v>3584</v>
      </c>
      <c r="BW152" t="s">
        <v>12915</v>
      </c>
      <c r="BX152" t="s">
        <v>935</v>
      </c>
      <c r="BY152" t="s">
        <v>2547</v>
      </c>
      <c r="BZ152" t="s">
        <v>969</v>
      </c>
      <c r="CA152" t="s">
        <v>1349</v>
      </c>
      <c r="CB152" t="s">
        <v>13201</v>
      </c>
    </row>
    <row r="153" spans="1:80" x14ac:dyDescent="0.25">
      <c r="A153" t="s">
        <v>4662</v>
      </c>
      <c r="B153" t="s">
        <v>4668</v>
      </c>
      <c r="C153" t="s">
        <v>4667</v>
      </c>
      <c r="D153" t="s">
        <v>432</v>
      </c>
      <c r="E153" t="s">
        <v>4659</v>
      </c>
      <c r="F153" t="s">
        <v>4660</v>
      </c>
      <c r="G153" t="s">
        <v>4661</v>
      </c>
      <c r="H153" t="s">
        <v>4663</v>
      </c>
      <c r="I153" t="s">
        <v>4664</v>
      </c>
      <c r="J153" t="s">
        <v>4665</v>
      </c>
      <c r="K153" t="s">
        <v>4666</v>
      </c>
      <c r="L153" t="s">
        <v>4669</v>
      </c>
      <c r="M153" t="s">
        <v>4670</v>
      </c>
      <c r="N153" t="s">
        <v>433</v>
      </c>
      <c r="O153" t="s">
        <v>4671</v>
      </c>
      <c r="P153" t="s">
        <v>14</v>
      </c>
      <c r="Q153" t="s">
        <v>1075</v>
      </c>
      <c r="R153" t="s">
        <v>1051</v>
      </c>
      <c r="S153" t="s">
        <v>1903</v>
      </c>
      <c r="T153" t="s">
        <v>829</v>
      </c>
      <c r="U153" t="s">
        <v>12957</v>
      </c>
      <c r="V153" t="s">
        <v>3520</v>
      </c>
      <c r="W153" t="s">
        <v>846</v>
      </c>
      <c r="X153" t="s">
        <v>1153</v>
      </c>
      <c r="Y153" t="s">
        <v>797</v>
      </c>
      <c r="Z153" t="s">
        <v>861</v>
      </c>
      <c r="AA153" t="s">
        <v>900</v>
      </c>
      <c r="AB153" t="s">
        <v>862</v>
      </c>
      <c r="AC153" t="s">
        <v>3354</v>
      </c>
      <c r="AD153" t="s">
        <v>773</v>
      </c>
      <c r="AE153" t="s">
        <v>780</v>
      </c>
      <c r="AF153" t="s">
        <v>454</v>
      </c>
      <c r="AG153" t="s">
        <v>800</v>
      </c>
      <c r="AH153" t="s">
        <v>1127</v>
      </c>
      <c r="AI153" t="s">
        <v>2149</v>
      </c>
      <c r="AJ153" t="s">
        <v>1603</v>
      </c>
      <c r="AK153" t="s">
        <v>2668</v>
      </c>
      <c r="AL153" t="s">
        <v>995</v>
      </c>
      <c r="AM153" t="s">
        <v>2329</v>
      </c>
      <c r="AN153" t="s">
        <v>2351</v>
      </c>
      <c r="AO153" t="s">
        <v>791</v>
      </c>
      <c r="AP153" t="s">
        <v>2143</v>
      </c>
      <c r="AQ153" t="s">
        <v>2267</v>
      </c>
      <c r="AR153" t="s">
        <v>1307</v>
      </c>
      <c r="AS153" t="s">
        <v>4086</v>
      </c>
      <c r="AT153" t="s">
        <v>1902</v>
      </c>
      <c r="AU153" t="s">
        <v>1904</v>
      </c>
      <c r="AV153" t="s">
        <v>1905</v>
      </c>
      <c r="AW153" t="s">
        <v>763</v>
      </c>
      <c r="AX153" t="s">
        <v>416</v>
      </c>
      <c r="AY153" t="s">
        <v>1884</v>
      </c>
      <c r="AZ153" t="s">
        <v>10622</v>
      </c>
      <c r="BA153" t="s">
        <v>1092</v>
      </c>
      <c r="BB153" t="s">
        <v>854</v>
      </c>
      <c r="BC153" t="s">
        <v>9912</v>
      </c>
      <c r="BD153" t="s">
        <v>4625</v>
      </c>
      <c r="BE153" t="s">
        <v>1256</v>
      </c>
      <c r="BF153" t="s">
        <v>1995</v>
      </c>
      <c r="BG153" t="s">
        <v>780</v>
      </c>
      <c r="BH153" t="s">
        <v>1168</v>
      </c>
      <c r="BI153" t="s">
        <v>778</v>
      </c>
      <c r="BJ153" t="s">
        <v>1444</v>
      </c>
      <c r="BK153" t="s">
        <v>800</v>
      </c>
      <c r="BL153" t="s">
        <v>800</v>
      </c>
      <c r="BM153" t="s">
        <v>800</v>
      </c>
      <c r="BN153" t="s">
        <v>800</v>
      </c>
      <c r="BO153" t="s">
        <v>800</v>
      </c>
      <c r="BP153" t="s">
        <v>800</v>
      </c>
      <c r="BQ153" t="s">
        <v>800</v>
      </c>
      <c r="BR153" t="s">
        <v>800</v>
      </c>
      <c r="BS153" t="s">
        <v>1092</v>
      </c>
      <c r="BT153" t="s">
        <v>800</v>
      </c>
      <c r="BU153" t="s">
        <v>800</v>
      </c>
      <c r="BV153" t="s">
        <v>1897</v>
      </c>
      <c r="BW153" t="s">
        <v>574</v>
      </c>
      <c r="BX153" t="s">
        <v>1150</v>
      </c>
      <c r="BY153" t="s">
        <v>6630</v>
      </c>
      <c r="BZ153" t="s">
        <v>1083</v>
      </c>
      <c r="CA153" t="s">
        <v>13202</v>
      </c>
      <c r="CB153" t="s">
        <v>13203</v>
      </c>
    </row>
    <row r="154" spans="1:80" x14ac:dyDescent="0.25">
      <c r="A154" t="s">
        <v>4401</v>
      </c>
      <c r="B154" t="s">
        <v>4407</v>
      </c>
      <c r="C154" t="s">
        <v>4406</v>
      </c>
      <c r="D154" t="s">
        <v>316</v>
      </c>
      <c r="E154" t="s">
        <v>4398</v>
      </c>
      <c r="F154" t="s">
        <v>4399</v>
      </c>
      <c r="G154" t="s">
        <v>4400</v>
      </c>
      <c r="H154" t="s">
        <v>4402</v>
      </c>
      <c r="I154" t="s">
        <v>4403</v>
      </c>
      <c r="J154" t="s">
        <v>4404</v>
      </c>
      <c r="K154" t="s">
        <v>4405</v>
      </c>
      <c r="L154" t="s">
        <v>4408</v>
      </c>
      <c r="M154" t="s">
        <v>4409</v>
      </c>
      <c r="N154" t="s">
        <v>317</v>
      </c>
      <c r="O154" t="s">
        <v>4410</v>
      </c>
      <c r="P154" t="s">
        <v>11</v>
      </c>
      <c r="Q154" t="s">
        <v>1911</v>
      </c>
      <c r="R154" t="s">
        <v>1522</v>
      </c>
      <c r="S154" t="s">
        <v>773</v>
      </c>
      <c r="T154" t="s">
        <v>829</v>
      </c>
      <c r="U154" t="s">
        <v>13204</v>
      </c>
      <c r="V154" t="s">
        <v>2841</v>
      </c>
      <c r="W154" t="s">
        <v>2117</v>
      </c>
      <c r="X154" t="s">
        <v>1460</v>
      </c>
      <c r="Y154" t="s">
        <v>1642</v>
      </c>
      <c r="Z154" t="s">
        <v>4445</v>
      </c>
      <c r="AA154" t="s">
        <v>1393</v>
      </c>
      <c r="AB154" t="s">
        <v>839</v>
      </c>
      <c r="AC154" t="s">
        <v>4411</v>
      </c>
      <c r="AD154" t="s">
        <v>800</v>
      </c>
      <c r="AE154" t="s">
        <v>800</v>
      </c>
      <c r="AF154" t="s">
        <v>1211</v>
      </c>
      <c r="AG154" t="s">
        <v>800</v>
      </c>
      <c r="AH154" t="s">
        <v>1950</v>
      </c>
      <c r="AI154" t="s">
        <v>1113</v>
      </c>
      <c r="AJ154" t="s">
        <v>2271</v>
      </c>
      <c r="AK154" t="s">
        <v>1206</v>
      </c>
      <c r="AL154" t="s">
        <v>1124</v>
      </c>
      <c r="AM154" t="s">
        <v>2582</v>
      </c>
      <c r="AN154" t="s">
        <v>2132</v>
      </c>
      <c r="AO154" t="s">
        <v>1164</v>
      </c>
      <c r="AP154" t="s">
        <v>1683</v>
      </c>
      <c r="AQ154" t="s">
        <v>2787</v>
      </c>
      <c r="AR154" t="s">
        <v>1514</v>
      </c>
      <c r="AS154" t="s">
        <v>4414</v>
      </c>
      <c r="AT154" t="s">
        <v>1670</v>
      </c>
      <c r="AU154" t="s">
        <v>1673</v>
      </c>
      <c r="AV154" t="s">
        <v>13205</v>
      </c>
      <c r="AW154" t="s">
        <v>758</v>
      </c>
      <c r="AX154" t="s">
        <v>800</v>
      </c>
      <c r="AY154" t="s">
        <v>800</v>
      </c>
      <c r="AZ154" t="s">
        <v>800</v>
      </c>
      <c r="BA154" t="s">
        <v>800</v>
      </c>
      <c r="BB154" t="s">
        <v>800</v>
      </c>
      <c r="BC154" t="s">
        <v>800</v>
      </c>
      <c r="BD154" t="s">
        <v>1000</v>
      </c>
      <c r="BE154" t="s">
        <v>6824</v>
      </c>
      <c r="BF154" t="s">
        <v>4412</v>
      </c>
      <c r="BG154" t="s">
        <v>832</v>
      </c>
      <c r="BH154" t="s">
        <v>5732</v>
      </c>
      <c r="BI154" t="s">
        <v>12954</v>
      </c>
      <c r="BJ154" t="s">
        <v>917</v>
      </c>
      <c r="BK154" t="s">
        <v>1211</v>
      </c>
      <c r="BL154" t="s">
        <v>975</v>
      </c>
      <c r="BM154" t="s">
        <v>968</v>
      </c>
      <c r="BN154" t="s">
        <v>800</v>
      </c>
      <c r="BO154" t="s">
        <v>5434</v>
      </c>
      <c r="BP154" t="s">
        <v>952</v>
      </c>
      <c r="BQ154" t="s">
        <v>13206</v>
      </c>
      <c r="BR154" t="s">
        <v>13207</v>
      </c>
      <c r="BS154" t="s">
        <v>3886</v>
      </c>
      <c r="BT154" t="s">
        <v>948</v>
      </c>
      <c r="BU154" t="s">
        <v>949</v>
      </c>
      <c r="BV154" t="s">
        <v>5291</v>
      </c>
      <c r="BW154" t="s">
        <v>558</v>
      </c>
      <c r="BX154" t="s">
        <v>1508</v>
      </c>
      <c r="BY154" t="s">
        <v>1884</v>
      </c>
      <c r="BZ154" t="s">
        <v>1444</v>
      </c>
      <c r="CA154" t="s">
        <v>13125</v>
      </c>
      <c r="CB154" t="s">
        <v>2212</v>
      </c>
    </row>
    <row r="155" spans="1:80" x14ac:dyDescent="0.25">
      <c r="A155" t="s">
        <v>4507</v>
      </c>
      <c r="B155" t="s">
        <v>4513</v>
      </c>
      <c r="C155" t="s">
        <v>4512</v>
      </c>
      <c r="D155" t="s">
        <v>398</v>
      </c>
      <c r="E155" t="s">
        <v>4504</v>
      </c>
      <c r="F155" t="s">
        <v>4505</v>
      </c>
      <c r="G155" t="s">
        <v>4506</v>
      </c>
      <c r="H155" t="s">
        <v>4508</v>
      </c>
      <c r="I155" t="s">
        <v>4509</v>
      </c>
      <c r="J155" t="s">
        <v>4510</v>
      </c>
      <c r="K155" t="s">
        <v>4511</v>
      </c>
      <c r="L155" t="s">
        <v>3469</v>
      </c>
      <c r="M155" t="s">
        <v>4514</v>
      </c>
      <c r="N155" t="s">
        <v>399</v>
      </c>
      <c r="O155" t="s">
        <v>4515</v>
      </c>
      <c r="P155" t="s">
        <v>20</v>
      </c>
      <c r="Q155" t="s">
        <v>1320</v>
      </c>
      <c r="R155" t="s">
        <v>1538</v>
      </c>
      <c r="S155" t="s">
        <v>1872</v>
      </c>
      <c r="T155" t="s">
        <v>794</v>
      </c>
      <c r="U155" t="s">
        <v>13208</v>
      </c>
      <c r="V155" t="s">
        <v>13209</v>
      </c>
      <c r="W155" t="s">
        <v>2188</v>
      </c>
      <c r="X155" t="s">
        <v>975</v>
      </c>
      <c r="Y155" t="s">
        <v>956</v>
      </c>
      <c r="Z155" t="s">
        <v>887</v>
      </c>
      <c r="AA155" t="s">
        <v>937</v>
      </c>
      <c r="AB155" t="s">
        <v>803</v>
      </c>
      <c r="AC155" t="s">
        <v>4011</v>
      </c>
      <c r="AD155" t="s">
        <v>754</v>
      </c>
      <c r="AE155" t="s">
        <v>1164</v>
      </c>
      <c r="AF155" t="s">
        <v>1683</v>
      </c>
      <c r="AG155" t="s">
        <v>800</v>
      </c>
      <c r="AH155" t="s">
        <v>1767</v>
      </c>
      <c r="AI155" t="s">
        <v>3438</v>
      </c>
      <c r="AJ155" t="s">
        <v>1508</v>
      </c>
      <c r="AK155" t="s">
        <v>852</v>
      </c>
      <c r="AL155" t="s">
        <v>1870</v>
      </c>
      <c r="AM155" t="s">
        <v>1748</v>
      </c>
      <c r="AN155" t="s">
        <v>2309</v>
      </c>
      <c r="AO155" t="s">
        <v>782</v>
      </c>
      <c r="AP155" t="s">
        <v>791</v>
      </c>
      <c r="AQ155" t="s">
        <v>791</v>
      </c>
      <c r="AR155" t="s">
        <v>791</v>
      </c>
      <c r="AS155" t="s">
        <v>791</v>
      </c>
      <c r="AT155" t="s">
        <v>1871</v>
      </c>
      <c r="AU155" t="s">
        <v>1697</v>
      </c>
      <c r="AV155" t="s">
        <v>1873</v>
      </c>
      <c r="AW155" t="s">
        <v>758</v>
      </c>
      <c r="AX155" t="s">
        <v>800</v>
      </c>
      <c r="AY155" t="s">
        <v>800</v>
      </c>
      <c r="AZ155" t="s">
        <v>800</v>
      </c>
      <c r="BA155" t="s">
        <v>800</v>
      </c>
      <c r="BB155" t="s">
        <v>800</v>
      </c>
      <c r="BC155" t="s">
        <v>800</v>
      </c>
      <c r="BD155" t="s">
        <v>3616</v>
      </c>
      <c r="BE155" t="s">
        <v>800</v>
      </c>
      <c r="BF155" t="s">
        <v>800</v>
      </c>
      <c r="BG155" t="s">
        <v>800</v>
      </c>
      <c r="BH155" t="s">
        <v>1487</v>
      </c>
      <c r="BI155" t="s">
        <v>13120</v>
      </c>
      <c r="BJ155" t="s">
        <v>800</v>
      </c>
      <c r="BK155" t="s">
        <v>1609</v>
      </c>
      <c r="BL155" t="s">
        <v>3269</v>
      </c>
      <c r="BM155" t="s">
        <v>4516</v>
      </c>
      <c r="BN155" t="s">
        <v>780</v>
      </c>
      <c r="BO155" t="s">
        <v>1449</v>
      </c>
      <c r="BP155" t="s">
        <v>917</v>
      </c>
      <c r="BQ155" t="s">
        <v>877</v>
      </c>
      <c r="BR155" t="s">
        <v>2004</v>
      </c>
      <c r="BS155" t="s">
        <v>2528</v>
      </c>
      <c r="BT155" t="s">
        <v>855</v>
      </c>
      <c r="BU155" t="s">
        <v>1444</v>
      </c>
      <c r="BV155" t="s">
        <v>2664</v>
      </c>
      <c r="BW155" t="s">
        <v>518</v>
      </c>
      <c r="BX155" t="s">
        <v>1334</v>
      </c>
      <c r="BY155" t="s">
        <v>717</v>
      </c>
      <c r="BZ155" t="s">
        <v>991</v>
      </c>
      <c r="CA155" t="s">
        <v>13210</v>
      </c>
      <c r="CB155" t="s">
        <v>1173</v>
      </c>
    </row>
    <row r="156" spans="1:80" x14ac:dyDescent="0.25">
      <c r="A156" t="s">
        <v>5034</v>
      </c>
      <c r="B156" t="s">
        <v>5040</v>
      </c>
      <c r="C156" t="s">
        <v>5039</v>
      </c>
      <c r="D156" t="s">
        <v>49</v>
      </c>
      <c r="E156" t="s">
        <v>5031</v>
      </c>
      <c r="F156" t="s">
        <v>5032</v>
      </c>
      <c r="G156" t="s">
        <v>5033</v>
      </c>
      <c r="H156" t="s">
        <v>5035</v>
      </c>
      <c r="I156" t="s">
        <v>5036</v>
      </c>
      <c r="J156" t="s">
        <v>5037</v>
      </c>
      <c r="K156" t="s">
        <v>5038</v>
      </c>
      <c r="L156" t="s">
        <v>5041</v>
      </c>
      <c r="M156" t="s">
        <v>5042</v>
      </c>
      <c r="N156" t="s">
        <v>50</v>
      </c>
      <c r="O156" t="s">
        <v>5043</v>
      </c>
      <c r="P156" t="s">
        <v>11</v>
      </c>
      <c r="Q156" t="s">
        <v>961</v>
      </c>
      <c r="R156" t="s">
        <v>1153</v>
      </c>
      <c r="S156" t="s">
        <v>941</v>
      </c>
      <c r="T156" t="s">
        <v>829</v>
      </c>
      <c r="U156" t="s">
        <v>13211</v>
      </c>
      <c r="V156" t="s">
        <v>13212</v>
      </c>
      <c r="W156" t="s">
        <v>2946</v>
      </c>
      <c r="X156" t="s">
        <v>4445</v>
      </c>
      <c r="Y156" t="s">
        <v>3073</v>
      </c>
      <c r="Z156" t="s">
        <v>2825</v>
      </c>
      <c r="AA156" t="s">
        <v>2004</v>
      </c>
      <c r="AB156" t="s">
        <v>920</v>
      </c>
      <c r="AC156" t="s">
        <v>5044</v>
      </c>
      <c r="AD156" t="s">
        <v>956</v>
      </c>
      <c r="AE156" t="s">
        <v>2143</v>
      </c>
      <c r="AF156" t="s">
        <v>763</v>
      </c>
      <c r="AG156" t="s">
        <v>935</v>
      </c>
      <c r="AH156" t="s">
        <v>2124</v>
      </c>
      <c r="AI156" t="s">
        <v>1884</v>
      </c>
      <c r="AJ156" t="s">
        <v>2271</v>
      </c>
      <c r="AK156" t="s">
        <v>1187</v>
      </c>
      <c r="AL156" t="s">
        <v>963</v>
      </c>
      <c r="AM156" t="s">
        <v>1384</v>
      </c>
      <c r="AN156" t="s">
        <v>2351</v>
      </c>
      <c r="AO156" t="s">
        <v>887</v>
      </c>
      <c r="AP156" t="s">
        <v>1525</v>
      </c>
      <c r="AQ156" t="s">
        <v>2267</v>
      </c>
      <c r="AR156" t="s">
        <v>1132</v>
      </c>
      <c r="AS156" t="s">
        <v>3289</v>
      </c>
      <c r="AT156" t="s">
        <v>964</v>
      </c>
      <c r="AU156" t="s">
        <v>968</v>
      </c>
      <c r="AV156" t="s">
        <v>13213</v>
      </c>
      <c r="AW156" t="s">
        <v>832</v>
      </c>
      <c r="AX156" t="s">
        <v>800</v>
      </c>
      <c r="AY156" t="s">
        <v>800</v>
      </c>
      <c r="AZ156" t="s">
        <v>800</v>
      </c>
      <c r="BA156" t="s">
        <v>800</v>
      </c>
      <c r="BB156" t="s">
        <v>800</v>
      </c>
      <c r="BC156" t="s">
        <v>800</v>
      </c>
      <c r="BD156" t="s">
        <v>4850</v>
      </c>
      <c r="BE156" t="s">
        <v>2941</v>
      </c>
      <c r="BF156" t="s">
        <v>170</v>
      </c>
      <c r="BG156" t="s">
        <v>780</v>
      </c>
      <c r="BH156" t="s">
        <v>6004</v>
      </c>
      <c r="BI156" t="s">
        <v>13018</v>
      </c>
      <c r="BJ156" t="s">
        <v>991</v>
      </c>
      <c r="BK156" t="s">
        <v>756</v>
      </c>
      <c r="BL156" t="s">
        <v>832</v>
      </c>
      <c r="BM156" t="s">
        <v>1896</v>
      </c>
      <c r="BN156" t="s">
        <v>800</v>
      </c>
      <c r="BO156" t="s">
        <v>5045</v>
      </c>
      <c r="BP156" t="s">
        <v>869</v>
      </c>
      <c r="BQ156" t="s">
        <v>971</v>
      </c>
      <c r="BR156" t="s">
        <v>970</v>
      </c>
      <c r="BS156" t="s">
        <v>3269</v>
      </c>
      <c r="BT156" t="s">
        <v>786</v>
      </c>
      <c r="BU156" t="s">
        <v>949</v>
      </c>
      <c r="BV156" t="s">
        <v>1097</v>
      </c>
      <c r="BW156" t="s">
        <v>13019</v>
      </c>
      <c r="BX156" t="s">
        <v>771</v>
      </c>
      <c r="BY156" t="s">
        <v>1402</v>
      </c>
      <c r="BZ156" t="s">
        <v>883</v>
      </c>
      <c r="CA156" t="s">
        <v>5505</v>
      </c>
      <c r="CB156" t="s">
        <v>1210</v>
      </c>
    </row>
    <row r="157" spans="1:80" x14ac:dyDescent="0.25">
      <c r="A157" t="s">
        <v>4291</v>
      </c>
      <c r="B157" t="s">
        <v>4297</v>
      </c>
      <c r="C157" t="s">
        <v>4296</v>
      </c>
      <c r="D157" t="s">
        <v>376</v>
      </c>
      <c r="E157" t="s">
        <v>4288</v>
      </c>
      <c r="F157" t="s">
        <v>4289</v>
      </c>
      <c r="G157" t="s">
        <v>4290</v>
      </c>
      <c r="H157" t="s">
        <v>4292</v>
      </c>
      <c r="I157" t="s">
        <v>4293</v>
      </c>
      <c r="J157" t="s">
        <v>4294</v>
      </c>
      <c r="K157" t="s">
        <v>4295</v>
      </c>
      <c r="L157" t="s">
        <v>4298</v>
      </c>
      <c r="M157" t="s">
        <v>4299</v>
      </c>
      <c r="N157" t="s">
        <v>377</v>
      </c>
      <c r="O157" t="s">
        <v>4300</v>
      </c>
      <c r="P157" t="s">
        <v>8</v>
      </c>
      <c r="Q157" t="s">
        <v>801</v>
      </c>
      <c r="R157" t="s">
        <v>953</v>
      </c>
      <c r="S157" t="s">
        <v>884</v>
      </c>
      <c r="T157" t="s">
        <v>829</v>
      </c>
      <c r="U157" t="s">
        <v>13214</v>
      </c>
      <c r="V157" t="s">
        <v>13215</v>
      </c>
      <c r="W157" t="s">
        <v>1146</v>
      </c>
      <c r="X157" t="s">
        <v>13216</v>
      </c>
      <c r="Y157" t="s">
        <v>1056</v>
      </c>
      <c r="Z157" t="s">
        <v>6301</v>
      </c>
      <c r="AA157" t="s">
        <v>2173</v>
      </c>
      <c r="AB157" t="s">
        <v>862</v>
      </c>
      <c r="AC157" t="s">
        <v>2579</v>
      </c>
      <c r="AD157" t="s">
        <v>773</v>
      </c>
      <c r="AE157" t="s">
        <v>1179</v>
      </c>
      <c r="AF157" t="s">
        <v>756</v>
      </c>
      <c r="AG157" t="s">
        <v>800</v>
      </c>
      <c r="AH157" t="s">
        <v>1528</v>
      </c>
      <c r="AI157" t="s">
        <v>1869</v>
      </c>
      <c r="AJ157" t="s">
        <v>3472</v>
      </c>
      <c r="AK157" t="s">
        <v>1206</v>
      </c>
      <c r="AL157" t="s">
        <v>1024</v>
      </c>
      <c r="AM157" t="s">
        <v>2617</v>
      </c>
      <c r="AN157" t="s">
        <v>1089</v>
      </c>
      <c r="AO157" t="s">
        <v>841</v>
      </c>
      <c r="AP157" t="s">
        <v>1667</v>
      </c>
      <c r="AQ157" t="s">
        <v>2347</v>
      </c>
      <c r="AR157" t="s">
        <v>755</v>
      </c>
      <c r="AS157" t="s">
        <v>916</v>
      </c>
      <c r="AT157" t="s">
        <v>1321</v>
      </c>
      <c r="AU157" t="s">
        <v>1803</v>
      </c>
      <c r="AV157" t="s">
        <v>13217</v>
      </c>
      <c r="AW157" t="s">
        <v>782</v>
      </c>
      <c r="AX157" t="s">
        <v>800</v>
      </c>
      <c r="AY157" t="s">
        <v>800</v>
      </c>
      <c r="AZ157" t="s">
        <v>800</v>
      </c>
      <c r="BA157" t="s">
        <v>800</v>
      </c>
      <c r="BB157" t="s">
        <v>800</v>
      </c>
      <c r="BC157" t="s">
        <v>800</v>
      </c>
      <c r="BD157" t="s">
        <v>12736</v>
      </c>
      <c r="BE157" t="s">
        <v>754</v>
      </c>
      <c r="BF157" t="s">
        <v>1603</v>
      </c>
      <c r="BG157" t="s">
        <v>800</v>
      </c>
      <c r="BH157" t="s">
        <v>3375</v>
      </c>
      <c r="BI157" t="s">
        <v>12737</v>
      </c>
      <c r="BJ157" t="s">
        <v>786</v>
      </c>
      <c r="BK157" t="s">
        <v>2075</v>
      </c>
      <c r="BL157" t="s">
        <v>1256</v>
      </c>
      <c r="BM157" t="s">
        <v>13218</v>
      </c>
      <c r="BN157" t="s">
        <v>956</v>
      </c>
      <c r="BO157" t="s">
        <v>938</v>
      </c>
      <c r="BP157" t="s">
        <v>1276</v>
      </c>
      <c r="BQ157" t="s">
        <v>1806</v>
      </c>
      <c r="BR157" t="s">
        <v>7933</v>
      </c>
      <c r="BS157" t="s">
        <v>1242</v>
      </c>
      <c r="BT157" t="s">
        <v>855</v>
      </c>
      <c r="BU157" t="s">
        <v>904</v>
      </c>
      <c r="BV157" t="s">
        <v>1779</v>
      </c>
      <c r="BW157" t="s">
        <v>6797</v>
      </c>
      <c r="BX157" t="s">
        <v>1070</v>
      </c>
      <c r="BY157" t="s">
        <v>2010</v>
      </c>
      <c r="BZ157" t="s">
        <v>1083</v>
      </c>
      <c r="CA157" t="s">
        <v>6962</v>
      </c>
      <c r="CB157" t="s">
        <v>13219</v>
      </c>
    </row>
    <row r="158" spans="1:80" x14ac:dyDescent="0.25">
      <c r="A158" t="s">
        <v>5438</v>
      </c>
      <c r="B158" t="s">
        <v>5443</v>
      </c>
      <c r="C158" t="s">
        <v>5442</v>
      </c>
      <c r="D158" t="s">
        <v>412</v>
      </c>
      <c r="E158" t="s">
        <v>5435</v>
      </c>
      <c r="F158" t="s">
        <v>5436</v>
      </c>
      <c r="G158" t="s">
        <v>5437</v>
      </c>
      <c r="H158" t="s">
        <v>4321</v>
      </c>
      <c r="I158" t="s">
        <v>5439</v>
      </c>
      <c r="J158" t="s">
        <v>5440</v>
      </c>
      <c r="K158" t="s">
        <v>5441</v>
      </c>
      <c r="L158" t="s">
        <v>5444</v>
      </c>
      <c r="M158" t="s">
        <v>5445</v>
      </c>
      <c r="N158" t="s">
        <v>413</v>
      </c>
      <c r="O158" t="s">
        <v>5446</v>
      </c>
      <c r="P158" t="s">
        <v>11</v>
      </c>
      <c r="Q158" t="s">
        <v>849</v>
      </c>
      <c r="R158" t="s">
        <v>1080</v>
      </c>
      <c r="S158" t="s">
        <v>1125</v>
      </c>
      <c r="T158" t="s">
        <v>794</v>
      </c>
      <c r="U158" t="s">
        <v>6962</v>
      </c>
      <c r="V158" t="s">
        <v>13220</v>
      </c>
      <c r="W158" t="s">
        <v>1308</v>
      </c>
      <c r="X158" t="s">
        <v>1294</v>
      </c>
      <c r="Y158" t="s">
        <v>910</v>
      </c>
      <c r="Z158" t="s">
        <v>4548</v>
      </c>
      <c r="AA158" t="s">
        <v>1016</v>
      </c>
      <c r="AB158" t="s">
        <v>772</v>
      </c>
      <c r="AC158" t="s">
        <v>5447</v>
      </c>
      <c r="AD158" t="s">
        <v>956</v>
      </c>
      <c r="AE158" t="s">
        <v>1146</v>
      </c>
      <c r="AF158" t="s">
        <v>975</v>
      </c>
      <c r="AG158" t="s">
        <v>962</v>
      </c>
      <c r="AH158" t="s">
        <v>1767</v>
      </c>
      <c r="AI158" t="s">
        <v>3326</v>
      </c>
      <c r="AJ158" t="s">
        <v>2349</v>
      </c>
      <c r="AK158" t="s">
        <v>1187</v>
      </c>
      <c r="AL158" t="s">
        <v>1862</v>
      </c>
      <c r="AM158" t="s">
        <v>2490</v>
      </c>
      <c r="AN158" t="s">
        <v>2330</v>
      </c>
      <c r="AO158" t="s">
        <v>817</v>
      </c>
      <c r="AP158" t="s">
        <v>3138</v>
      </c>
      <c r="AQ158" t="s">
        <v>2352</v>
      </c>
      <c r="AR158" t="s">
        <v>923</v>
      </c>
      <c r="AS158" t="s">
        <v>2140</v>
      </c>
      <c r="AT158" t="s">
        <v>1863</v>
      </c>
      <c r="AU158" t="s">
        <v>1865</v>
      </c>
      <c r="AV158" t="s">
        <v>1083</v>
      </c>
      <c r="AW158" t="s">
        <v>852</v>
      </c>
      <c r="AX158" t="s">
        <v>800</v>
      </c>
      <c r="AY158" t="s">
        <v>800</v>
      </c>
      <c r="AZ158" t="s">
        <v>800</v>
      </c>
      <c r="BA158" t="s">
        <v>800</v>
      </c>
      <c r="BB158" t="s">
        <v>800</v>
      </c>
      <c r="BC158" t="s">
        <v>800</v>
      </c>
      <c r="BD158" t="s">
        <v>1614</v>
      </c>
      <c r="BE158" t="s">
        <v>2143</v>
      </c>
      <c r="BF158" t="s">
        <v>1864</v>
      </c>
      <c r="BG158" t="s">
        <v>773</v>
      </c>
      <c r="BH158" t="s">
        <v>2130</v>
      </c>
      <c r="BI158" t="s">
        <v>12914</v>
      </c>
      <c r="BJ158" t="s">
        <v>1083</v>
      </c>
      <c r="BK158" t="s">
        <v>1092</v>
      </c>
      <c r="BL158" t="s">
        <v>935</v>
      </c>
      <c r="BM158" t="s">
        <v>3155</v>
      </c>
      <c r="BN158" t="s">
        <v>800</v>
      </c>
      <c r="BO158" t="s">
        <v>12751</v>
      </c>
      <c r="BP158" t="s">
        <v>969</v>
      </c>
      <c r="BQ158" t="s">
        <v>1969</v>
      </c>
      <c r="BR158" t="s">
        <v>13221</v>
      </c>
      <c r="BS158" t="s">
        <v>1127</v>
      </c>
      <c r="BT158" t="s">
        <v>914</v>
      </c>
      <c r="BU158" t="s">
        <v>949</v>
      </c>
      <c r="BV158" t="s">
        <v>3584</v>
      </c>
      <c r="BW158" t="s">
        <v>12915</v>
      </c>
      <c r="BX158" t="s">
        <v>841</v>
      </c>
      <c r="BY158" t="s">
        <v>2547</v>
      </c>
      <c r="BZ158" t="s">
        <v>1107</v>
      </c>
      <c r="CA158" t="s">
        <v>13222</v>
      </c>
      <c r="CB158" t="s">
        <v>4547</v>
      </c>
    </row>
    <row r="159" spans="1:80" x14ac:dyDescent="0.25">
      <c r="A159" t="s">
        <v>4978</v>
      </c>
      <c r="B159" t="s">
        <v>4984</v>
      </c>
      <c r="C159" t="s">
        <v>4983</v>
      </c>
      <c r="D159" t="s">
        <v>382</v>
      </c>
      <c r="E159" t="s">
        <v>4975</v>
      </c>
      <c r="F159" t="s">
        <v>4976</v>
      </c>
      <c r="G159" t="s">
        <v>4977</v>
      </c>
      <c r="H159" t="s">
        <v>4979</v>
      </c>
      <c r="I159" t="s">
        <v>4980</v>
      </c>
      <c r="J159" t="s">
        <v>4981</v>
      </c>
      <c r="K159" t="s">
        <v>4982</v>
      </c>
      <c r="L159" t="s">
        <v>4985</v>
      </c>
      <c r="M159" t="s">
        <v>3546</v>
      </c>
      <c r="N159" t="s">
        <v>383</v>
      </c>
      <c r="O159" t="s">
        <v>4986</v>
      </c>
      <c r="P159" t="s">
        <v>8</v>
      </c>
      <c r="Q159" t="s">
        <v>1911</v>
      </c>
      <c r="R159" t="s">
        <v>1290</v>
      </c>
      <c r="S159" t="s">
        <v>12937</v>
      </c>
      <c r="T159" t="s">
        <v>778</v>
      </c>
      <c r="U159" t="s">
        <v>4361</v>
      </c>
      <c r="V159" t="s">
        <v>2718</v>
      </c>
      <c r="W159" t="s">
        <v>1070</v>
      </c>
      <c r="X159" t="s">
        <v>1495</v>
      </c>
      <c r="Y159" t="s">
        <v>3073</v>
      </c>
      <c r="Z159" t="s">
        <v>13216</v>
      </c>
      <c r="AA159" t="s">
        <v>2219</v>
      </c>
      <c r="AB159" t="s">
        <v>862</v>
      </c>
      <c r="AC159" t="s">
        <v>4987</v>
      </c>
      <c r="AD159" t="s">
        <v>800</v>
      </c>
      <c r="AE159" t="s">
        <v>800</v>
      </c>
      <c r="AF159" t="s">
        <v>3586</v>
      </c>
      <c r="AG159" t="s">
        <v>800</v>
      </c>
      <c r="AH159" t="s">
        <v>1127</v>
      </c>
      <c r="AI159" t="s">
        <v>2394</v>
      </c>
      <c r="AJ159" t="s">
        <v>791</v>
      </c>
      <c r="AK159" t="s">
        <v>791</v>
      </c>
      <c r="AL159" t="s">
        <v>906</v>
      </c>
      <c r="AM159" t="s">
        <v>2768</v>
      </c>
      <c r="AN159" t="s">
        <v>1838</v>
      </c>
      <c r="AO159" t="s">
        <v>791</v>
      </c>
      <c r="AP159" t="s">
        <v>2375</v>
      </c>
      <c r="AQ159" t="s">
        <v>2099</v>
      </c>
      <c r="AR159" t="s">
        <v>1722</v>
      </c>
      <c r="AS159" t="s">
        <v>987</v>
      </c>
      <c r="AT159" t="s">
        <v>1814</v>
      </c>
      <c r="AU159" t="s">
        <v>1817</v>
      </c>
      <c r="AV159" t="s">
        <v>13223</v>
      </c>
      <c r="AW159" t="s">
        <v>817</v>
      </c>
      <c r="AX159" t="s">
        <v>800</v>
      </c>
      <c r="AY159" t="s">
        <v>800</v>
      </c>
      <c r="AZ159" t="s">
        <v>800</v>
      </c>
      <c r="BA159" t="s">
        <v>800</v>
      </c>
      <c r="BB159" t="s">
        <v>800</v>
      </c>
      <c r="BC159" t="s">
        <v>800</v>
      </c>
      <c r="BD159" t="s">
        <v>1697</v>
      </c>
      <c r="BE159" t="s">
        <v>780</v>
      </c>
      <c r="BF159" t="s">
        <v>817</v>
      </c>
      <c r="BG159" t="s">
        <v>800</v>
      </c>
      <c r="BH159" t="s">
        <v>3375</v>
      </c>
      <c r="BI159" t="s">
        <v>12523</v>
      </c>
      <c r="BJ159" t="s">
        <v>786</v>
      </c>
      <c r="BK159" t="s">
        <v>1256</v>
      </c>
      <c r="BL159" t="s">
        <v>1651</v>
      </c>
      <c r="BM159" t="s">
        <v>3600</v>
      </c>
      <c r="BN159" t="s">
        <v>946</v>
      </c>
      <c r="BO159" t="s">
        <v>13224</v>
      </c>
      <c r="BP159" t="s">
        <v>823</v>
      </c>
      <c r="BQ159" t="s">
        <v>784</v>
      </c>
      <c r="BR159" t="s">
        <v>1739</v>
      </c>
      <c r="BS159" t="s">
        <v>2926</v>
      </c>
      <c r="BT159" t="s">
        <v>1050</v>
      </c>
      <c r="BU159" t="s">
        <v>927</v>
      </c>
      <c r="BV159" t="s">
        <v>3616</v>
      </c>
      <c r="BW159" t="s">
        <v>12627</v>
      </c>
      <c r="BX159" t="s">
        <v>1146</v>
      </c>
      <c r="BY159" t="s">
        <v>3102</v>
      </c>
      <c r="BZ159" t="s">
        <v>1083</v>
      </c>
      <c r="CA159" t="s">
        <v>13225</v>
      </c>
      <c r="CB159" t="s">
        <v>7690</v>
      </c>
    </row>
    <row r="160" spans="1:80" x14ac:dyDescent="0.25">
      <c r="A160" t="s">
        <v>5066</v>
      </c>
      <c r="B160" t="s">
        <v>5072</v>
      </c>
      <c r="C160" t="s">
        <v>5071</v>
      </c>
      <c r="D160" t="s">
        <v>354</v>
      </c>
      <c r="E160" t="s">
        <v>5063</v>
      </c>
      <c r="F160" t="s">
        <v>5064</v>
      </c>
      <c r="G160" t="s">
        <v>5065</v>
      </c>
      <c r="H160" t="s">
        <v>5067</v>
      </c>
      <c r="I160" t="s">
        <v>5068</v>
      </c>
      <c r="J160" t="s">
        <v>5069</v>
      </c>
      <c r="K160" t="s">
        <v>5070</v>
      </c>
      <c r="L160" t="s">
        <v>5073</v>
      </c>
      <c r="M160" t="s">
        <v>5074</v>
      </c>
      <c r="N160" t="s">
        <v>355</v>
      </c>
      <c r="O160" t="s">
        <v>5075</v>
      </c>
      <c r="P160" t="s">
        <v>20</v>
      </c>
      <c r="Q160" t="s">
        <v>961</v>
      </c>
      <c r="R160" t="s">
        <v>1407</v>
      </c>
      <c r="S160" t="s">
        <v>1748</v>
      </c>
      <c r="T160" t="s">
        <v>778</v>
      </c>
      <c r="U160" t="s">
        <v>1860</v>
      </c>
      <c r="V160" t="s">
        <v>5076</v>
      </c>
      <c r="W160" t="s">
        <v>334</v>
      </c>
      <c r="X160" t="s">
        <v>1080</v>
      </c>
      <c r="Y160" t="s">
        <v>2376</v>
      </c>
      <c r="Z160" t="s">
        <v>1028</v>
      </c>
      <c r="AA160" t="s">
        <v>2826</v>
      </c>
      <c r="AB160" t="s">
        <v>772</v>
      </c>
      <c r="AC160" t="s">
        <v>3069</v>
      </c>
      <c r="AD160" t="s">
        <v>773</v>
      </c>
      <c r="AE160" t="s">
        <v>962</v>
      </c>
      <c r="AF160" t="s">
        <v>3586</v>
      </c>
      <c r="AG160" t="s">
        <v>1506</v>
      </c>
      <c r="AH160" t="s">
        <v>1127</v>
      </c>
      <c r="AI160" t="s">
        <v>3438</v>
      </c>
      <c r="AJ160" t="s">
        <v>2349</v>
      </c>
      <c r="AK160" t="s">
        <v>1245</v>
      </c>
      <c r="AL160" t="s">
        <v>790</v>
      </c>
      <c r="AM160" t="s">
        <v>2842</v>
      </c>
      <c r="AN160" t="s">
        <v>1239</v>
      </c>
      <c r="AO160" t="s">
        <v>782</v>
      </c>
      <c r="AP160" t="s">
        <v>2943</v>
      </c>
      <c r="AQ160" t="s">
        <v>1684</v>
      </c>
      <c r="AR160" t="s">
        <v>1735</v>
      </c>
      <c r="AS160" t="s">
        <v>2023</v>
      </c>
      <c r="AT160" t="s">
        <v>1040</v>
      </c>
      <c r="AU160" t="s">
        <v>1750</v>
      </c>
      <c r="AV160" t="s">
        <v>13226</v>
      </c>
      <c r="AW160" t="s">
        <v>935</v>
      </c>
      <c r="AX160" t="s">
        <v>800</v>
      </c>
      <c r="AY160" t="s">
        <v>800</v>
      </c>
      <c r="AZ160" t="s">
        <v>800</v>
      </c>
      <c r="BA160" t="s">
        <v>800</v>
      </c>
      <c r="BB160" t="s">
        <v>800</v>
      </c>
      <c r="BC160" t="s">
        <v>800</v>
      </c>
      <c r="BD160" t="s">
        <v>4850</v>
      </c>
      <c r="BE160" t="s">
        <v>800</v>
      </c>
      <c r="BF160" t="s">
        <v>800</v>
      </c>
      <c r="BG160" t="s">
        <v>800</v>
      </c>
      <c r="BH160" t="s">
        <v>6004</v>
      </c>
      <c r="BI160" t="s">
        <v>13018</v>
      </c>
      <c r="BJ160" t="s">
        <v>800</v>
      </c>
      <c r="BK160" t="s">
        <v>1164</v>
      </c>
      <c r="BL160" t="s">
        <v>758</v>
      </c>
      <c r="BM160" t="s">
        <v>1169</v>
      </c>
      <c r="BN160" t="s">
        <v>773</v>
      </c>
      <c r="BO160" t="s">
        <v>1940</v>
      </c>
      <c r="BP160" t="s">
        <v>1065</v>
      </c>
      <c r="BQ160" t="s">
        <v>1466</v>
      </c>
      <c r="BR160" t="s">
        <v>1751</v>
      </c>
      <c r="BS160" t="s">
        <v>1767</v>
      </c>
      <c r="BT160" t="s">
        <v>969</v>
      </c>
      <c r="BU160" t="s">
        <v>914</v>
      </c>
      <c r="BV160" t="s">
        <v>1097</v>
      </c>
      <c r="BW160" t="s">
        <v>13019</v>
      </c>
      <c r="BX160" t="s">
        <v>854</v>
      </c>
      <c r="BY160" t="s">
        <v>1402</v>
      </c>
      <c r="BZ160" t="s">
        <v>869</v>
      </c>
      <c r="CA160" t="s">
        <v>1299</v>
      </c>
      <c r="CB160" t="s">
        <v>1674</v>
      </c>
    </row>
    <row r="161" spans="1:80" x14ac:dyDescent="0.25">
      <c r="A161" t="s">
        <v>4335</v>
      </c>
      <c r="B161" t="s">
        <v>4341</v>
      </c>
      <c r="C161" t="s">
        <v>4340</v>
      </c>
      <c r="D161" t="s">
        <v>79</v>
      </c>
      <c r="E161" t="s">
        <v>4332</v>
      </c>
      <c r="F161" t="s">
        <v>4333</v>
      </c>
      <c r="G161" t="s">
        <v>4334</v>
      </c>
      <c r="H161" t="s">
        <v>4336</v>
      </c>
      <c r="I161" t="s">
        <v>4337</v>
      </c>
      <c r="J161" t="s">
        <v>4338</v>
      </c>
      <c r="K161" t="s">
        <v>4339</v>
      </c>
      <c r="L161" t="s">
        <v>4342</v>
      </c>
      <c r="M161" t="s">
        <v>3546</v>
      </c>
      <c r="N161" t="s">
        <v>80</v>
      </c>
      <c r="O161" t="s">
        <v>4343</v>
      </c>
      <c r="P161" t="s">
        <v>11</v>
      </c>
      <c r="Q161" t="s">
        <v>931</v>
      </c>
      <c r="R161" t="s">
        <v>334</v>
      </c>
      <c r="S161" t="s">
        <v>1032</v>
      </c>
      <c r="T161" t="s">
        <v>759</v>
      </c>
      <c r="U161" t="s">
        <v>13227</v>
      </c>
      <c r="V161" t="s">
        <v>13228</v>
      </c>
      <c r="W161" t="s">
        <v>3635</v>
      </c>
      <c r="X161" t="s">
        <v>4564</v>
      </c>
      <c r="Y161" t="s">
        <v>831</v>
      </c>
      <c r="Z161" t="s">
        <v>7274</v>
      </c>
      <c r="AA161" t="s">
        <v>2376</v>
      </c>
      <c r="AB161" t="s">
        <v>874</v>
      </c>
      <c r="AC161" t="s">
        <v>4344</v>
      </c>
      <c r="AD161" t="s">
        <v>956</v>
      </c>
      <c r="AE161" t="s">
        <v>1334</v>
      </c>
      <c r="AF161" t="s">
        <v>1179</v>
      </c>
      <c r="AG161" t="s">
        <v>771</v>
      </c>
      <c r="AH161" t="s">
        <v>1528</v>
      </c>
      <c r="AI161" t="s">
        <v>2718</v>
      </c>
      <c r="AJ161" t="s">
        <v>2328</v>
      </c>
      <c r="AK161" t="s">
        <v>852</v>
      </c>
      <c r="AL161" t="s">
        <v>1095</v>
      </c>
      <c r="AM161" t="s">
        <v>3585</v>
      </c>
      <c r="AN161" t="s">
        <v>1239</v>
      </c>
      <c r="AO161" t="s">
        <v>887</v>
      </c>
      <c r="AP161" t="s">
        <v>2290</v>
      </c>
      <c r="AQ161" t="s">
        <v>1548</v>
      </c>
      <c r="AR161" t="s">
        <v>1024</v>
      </c>
      <c r="AS161" t="s">
        <v>1811</v>
      </c>
      <c r="AT161" t="s">
        <v>1096</v>
      </c>
      <c r="AU161" t="s">
        <v>1097</v>
      </c>
      <c r="AV161" t="s">
        <v>1098</v>
      </c>
      <c r="AW161" t="s">
        <v>782</v>
      </c>
      <c r="AX161" t="s">
        <v>800</v>
      </c>
      <c r="AY161" t="s">
        <v>800</v>
      </c>
      <c r="AZ161" t="s">
        <v>800</v>
      </c>
      <c r="BA161" t="s">
        <v>800</v>
      </c>
      <c r="BB161" t="s">
        <v>800</v>
      </c>
      <c r="BC161" t="s">
        <v>800</v>
      </c>
      <c r="BD161" t="s">
        <v>3452</v>
      </c>
      <c r="BE161" t="s">
        <v>2267</v>
      </c>
      <c r="BF161" t="s">
        <v>4345</v>
      </c>
      <c r="BG161" t="s">
        <v>754</v>
      </c>
      <c r="BH161" t="s">
        <v>1242</v>
      </c>
      <c r="BI161" t="s">
        <v>8752</v>
      </c>
      <c r="BJ161" t="s">
        <v>917</v>
      </c>
      <c r="BK161" t="s">
        <v>1651</v>
      </c>
      <c r="BL161" t="s">
        <v>1150</v>
      </c>
      <c r="BM161" t="s">
        <v>1675</v>
      </c>
      <c r="BN161" t="s">
        <v>800</v>
      </c>
      <c r="BO161" t="s">
        <v>1533</v>
      </c>
      <c r="BP161" t="s">
        <v>1083</v>
      </c>
      <c r="BQ161" t="s">
        <v>1100</v>
      </c>
      <c r="BR161" t="s">
        <v>1099</v>
      </c>
      <c r="BS161" t="s">
        <v>146</v>
      </c>
      <c r="BT161" t="s">
        <v>883</v>
      </c>
      <c r="BU161" t="s">
        <v>786</v>
      </c>
      <c r="BV161" t="s">
        <v>12616</v>
      </c>
      <c r="BW161" t="s">
        <v>12617</v>
      </c>
      <c r="BX161" t="s">
        <v>2143</v>
      </c>
      <c r="BY161" t="s">
        <v>5203</v>
      </c>
      <c r="BZ161" t="s">
        <v>834</v>
      </c>
      <c r="CA161" t="s">
        <v>6383</v>
      </c>
      <c r="CB161" t="s">
        <v>2062</v>
      </c>
    </row>
    <row r="162" spans="1:80" x14ac:dyDescent="0.25">
      <c r="A162" t="s">
        <v>5622</v>
      </c>
      <c r="B162" t="s">
        <v>5628</v>
      </c>
      <c r="C162" t="s">
        <v>5627</v>
      </c>
      <c r="D162" t="s">
        <v>540</v>
      </c>
      <c r="E162" t="s">
        <v>5619</v>
      </c>
      <c r="F162" t="s">
        <v>5620</v>
      </c>
      <c r="G162" t="s">
        <v>5621</v>
      </c>
      <c r="H162" t="s">
        <v>5623</v>
      </c>
      <c r="I162" t="s">
        <v>5624</v>
      </c>
      <c r="J162" t="s">
        <v>5625</v>
      </c>
      <c r="K162" t="s">
        <v>5626</v>
      </c>
      <c r="L162" t="s">
        <v>2612</v>
      </c>
      <c r="M162" t="s">
        <v>5629</v>
      </c>
      <c r="N162" t="s">
        <v>541</v>
      </c>
      <c r="O162" t="s">
        <v>5630</v>
      </c>
      <c r="P162" t="s">
        <v>8</v>
      </c>
      <c r="Q162" t="s">
        <v>1075</v>
      </c>
      <c r="R162" t="s">
        <v>994</v>
      </c>
      <c r="S162" t="s">
        <v>935</v>
      </c>
      <c r="T162" t="s">
        <v>778</v>
      </c>
      <c r="U162" t="s">
        <v>2204</v>
      </c>
      <c r="V162" t="s">
        <v>13229</v>
      </c>
      <c r="W162" t="s">
        <v>5119</v>
      </c>
      <c r="X162" t="s">
        <v>1432</v>
      </c>
      <c r="Y162" t="s">
        <v>806</v>
      </c>
      <c r="Z162" t="s">
        <v>8779</v>
      </c>
      <c r="AA162" t="s">
        <v>13219</v>
      </c>
      <c r="AB162" t="s">
        <v>862</v>
      </c>
      <c r="AC162" t="s">
        <v>2304</v>
      </c>
      <c r="AD162" t="s">
        <v>800</v>
      </c>
      <c r="AE162" t="s">
        <v>800</v>
      </c>
      <c r="AF162" t="s">
        <v>3586</v>
      </c>
      <c r="AG162" t="s">
        <v>800</v>
      </c>
      <c r="AH162" t="s">
        <v>1950</v>
      </c>
      <c r="AI162" t="s">
        <v>2926</v>
      </c>
      <c r="AJ162" t="s">
        <v>791</v>
      </c>
      <c r="AK162" t="s">
        <v>791</v>
      </c>
      <c r="AL162" t="s">
        <v>963</v>
      </c>
      <c r="AM162" t="s">
        <v>1414</v>
      </c>
      <c r="AN162" t="s">
        <v>3272</v>
      </c>
      <c r="AO162" t="s">
        <v>763</v>
      </c>
      <c r="AP162" t="s">
        <v>1919</v>
      </c>
      <c r="AQ162" t="s">
        <v>2352</v>
      </c>
      <c r="AR162" t="s">
        <v>1735</v>
      </c>
      <c r="AS162" t="s">
        <v>3154</v>
      </c>
      <c r="AT162" t="s">
        <v>1973</v>
      </c>
      <c r="AU162" t="s">
        <v>1204</v>
      </c>
      <c r="AV162" t="s">
        <v>13230</v>
      </c>
      <c r="AW162" t="s">
        <v>782</v>
      </c>
      <c r="AX162" t="s">
        <v>800</v>
      </c>
      <c r="AY162" t="s">
        <v>800</v>
      </c>
      <c r="AZ162" t="s">
        <v>800</v>
      </c>
      <c r="BA162" t="s">
        <v>800</v>
      </c>
      <c r="BB162" t="s">
        <v>800</v>
      </c>
      <c r="BC162" t="s">
        <v>800</v>
      </c>
      <c r="BD162" t="s">
        <v>1561</v>
      </c>
      <c r="BE162" t="s">
        <v>780</v>
      </c>
      <c r="BF162" t="s">
        <v>1092</v>
      </c>
      <c r="BG162" t="s">
        <v>800</v>
      </c>
      <c r="BH162" t="s">
        <v>6060</v>
      </c>
      <c r="BI162" t="s">
        <v>12637</v>
      </c>
      <c r="BJ162" t="s">
        <v>786</v>
      </c>
      <c r="BK162" t="s">
        <v>1682</v>
      </c>
      <c r="BL162" t="s">
        <v>1127</v>
      </c>
      <c r="BM162" t="s">
        <v>13231</v>
      </c>
      <c r="BN162" t="s">
        <v>946</v>
      </c>
      <c r="BO162" t="s">
        <v>1653</v>
      </c>
      <c r="BP162" t="s">
        <v>1222</v>
      </c>
      <c r="BQ162" t="s">
        <v>2311</v>
      </c>
      <c r="BR162" t="s">
        <v>1600</v>
      </c>
      <c r="BS162" t="s">
        <v>5631</v>
      </c>
      <c r="BT162" t="s">
        <v>855</v>
      </c>
      <c r="BU162" t="s">
        <v>1083</v>
      </c>
      <c r="BV162" t="s">
        <v>2002</v>
      </c>
      <c r="BW162" t="s">
        <v>12640</v>
      </c>
      <c r="BX162" t="s">
        <v>2053</v>
      </c>
      <c r="BY162" t="s">
        <v>406</v>
      </c>
      <c r="BZ162" t="s">
        <v>1444</v>
      </c>
      <c r="CA162" t="s">
        <v>4789</v>
      </c>
      <c r="CB162" t="s">
        <v>13232</v>
      </c>
    </row>
    <row r="163" spans="1:80" x14ac:dyDescent="0.25">
      <c r="A163" t="s">
        <v>4993</v>
      </c>
      <c r="B163" t="s">
        <v>4999</v>
      </c>
      <c r="C163" t="s">
        <v>4998</v>
      </c>
      <c r="D163" t="s">
        <v>474</v>
      </c>
      <c r="E163" t="s">
        <v>4990</v>
      </c>
      <c r="F163" t="s">
        <v>4991</v>
      </c>
      <c r="G163" t="s">
        <v>4992</v>
      </c>
      <c r="H163" t="s">
        <v>4994</v>
      </c>
      <c r="I163" t="s">
        <v>4995</v>
      </c>
      <c r="J163" t="s">
        <v>4996</v>
      </c>
      <c r="K163" t="s">
        <v>4997</v>
      </c>
      <c r="L163" t="s">
        <v>5000</v>
      </c>
      <c r="M163" t="s">
        <v>5001</v>
      </c>
      <c r="N163" t="s">
        <v>475</v>
      </c>
      <c r="O163" t="s">
        <v>5002</v>
      </c>
      <c r="P163" t="s">
        <v>8</v>
      </c>
      <c r="Q163" t="s">
        <v>860</v>
      </c>
      <c r="R163" t="s">
        <v>1257</v>
      </c>
      <c r="S163" t="s">
        <v>806</v>
      </c>
      <c r="T163" t="s">
        <v>794</v>
      </c>
      <c r="U163" t="s">
        <v>2204</v>
      </c>
      <c r="V163" t="s">
        <v>13229</v>
      </c>
      <c r="W163" t="s">
        <v>1380</v>
      </c>
      <c r="X163" t="s">
        <v>1501</v>
      </c>
      <c r="Y163" t="s">
        <v>821</v>
      </c>
      <c r="Z163" t="s">
        <v>13233</v>
      </c>
      <c r="AA163" t="s">
        <v>2004</v>
      </c>
      <c r="AB163" t="s">
        <v>839</v>
      </c>
      <c r="AC163" t="s">
        <v>2579</v>
      </c>
      <c r="AD163" t="s">
        <v>780</v>
      </c>
      <c r="AE163" t="s">
        <v>756</v>
      </c>
      <c r="AF163" t="s">
        <v>1092</v>
      </c>
      <c r="AG163" t="s">
        <v>800</v>
      </c>
      <c r="AH163" t="s">
        <v>1528</v>
      </c>
      <c r="AI163" t="s">
        <v>1978</v>
      </c>
      <c r="AJ163" t="s">
        <v>2943</v>
      </c>
      <c r="AK163" t="s">
        <v>1187</v>
      </c>
      <c r="AL163" t="s">
        <v>995</v>
      </c>
      <c r="AM163" t="s">
        <v>2582</v>
      </c>
      <c r="AN163" t="s">
        <v>1089</v>
      </c>
      <c r="AO163" t="s">
        <v>1092</v>
      </c>
      <c r="AP163" t="s">
        <v>1683</v>
      </c>
      <c r="AQ163" t="s">
        <v>2099</v>
      </c>
      <c r="AR163" t="s">
        <v>1889</v>
      </c>
      <c r="AS163" t="s">
        <v>3154</v>
      </c>
      <c r="AT163" t="s">
        <v>1633</v>
      </c>
      <c r="AU163" t="s">
        <v>800</v>
      </c>
      <c r="AV163" t="s">
        <v>800</v>
      </c>
      <c r="AW163" t="s">
        <v>800</v>
      </c>
      <c r="AX163" t="s">
        <v>800</v>
      </c>
      <c r="AY163" t="s">
        <v>800</v>
      </c>
      <c r="AZ163" t="s">
        <v>800</v>
      </c>
      <c r="BA163" t="s">
        <v>800</v>
      </c>
      <c r="BB163" t="s">
        <v>800</v>
      </c>
      <c r="BC163" t="s">
        <v>800</v>
      </c>
      <c r="BD163" t="s">
        <v>800</v>
      </c>
      <c r="BE163" t="s">
        <v>800</v>
      </c>
      <c r="BF163" t="s">
        <v>800</v>
      </c>
      <c r="BG163" t="s">
        <v>800</v>
      </c>
      <c r="BH163" t="s">
        <v>800</v>
      </c>
      <c r="BI163" t="s">
        <v>800</v>
      </c>
      <c r="BJ163" t="s">
        <v>800</v>
      </c>
      <c r="BK163" t="s">
        <v>800</v>
      </c>
      <c r="BL163" t="s">
        <v>800</v>
      </c>
      <c r="BM163" t="s">
        <v>800</v>
      </c>
      <c r="BN163" t="s">
        <v>800</v>
      </c>
      <c r="BO163" t="s">
        <v>800</v>
      </c>
      <c r="BP163" t="s">
        <v>800</v>
      </c>
      <c r="BQ163" t="s">
        <v>800</v>
      </c>
      <c r="BR163" t="s">
        <v>800</v>
      </c>
      <c r="BS163" t="s">
        <v>800</v>
      </c>
      <c r="BT163" t="s">
        <v>800</v>
      </c>
      <c r="BU163" t="s">
        <v>800</v>
      </c>
      <c r="BV163" t="s">
        <v>800</v>
      </c>
      <c r="BW163" t="s">
        <v>800</v>
      </c>
      <c r="BX163" t="s">
        <v>800</v>
      </c>
      <c r="BY163" t="s">
        <v>800</v>
      </c>
      <c r="BZ163" t="s">
        <v>800</v>
      </c>
      <c r="CA163" t="s">
        <v>800</v>
      </c>
      <c r="CB163" t="s">
        <v>800</v>
      </c>
    </row>
    <row r="164" spans="1:80" x14ac:dyDescent="0.25">
      <c r="A164" t="s">
        <v>4856</v>
      </c>
      <c r="B164" t="s">
        <v>4862</v>
      </c>
      <c r="C164" t="s">
        <v>4861</v>
      </c>
      <c r="D164" t="s">
        <v>460</v>
      </c>
      <c r="E164" t="s">
        <v>4853</v>
      </c>
      <c r="F164" t="s">
        <v>4854</v>
      </c>
      <c r="G164" t="s">
        <v>4855</v>
      </c>
      <c r="H164" t="s">
        <v>4857</v>
      </c>
      <c r="I164" t="s">
        <v>4858</v>
      </c>
      <c r="J164" t="s">
        <v>4859</v>
      </c>
      <c r="K164" t="s">
        <v>4860</v>
      </c>
      <c r="L164" t="s">
        <v>4863</v>
      </c>
      <c r="M164" t="s">
        <v>4864</v>
      </c>
      <c r="N164" t="s">
        <v>461</v>
      </c>
      <c r="O164" t="s">
        <v>4865</v>
      </c>
      <c r="P164" t="s">
        <v>8</v>
      </c>
      <c r="Q164" t="s">
        <v>931</v>
      </c>
      <c r="R164" t="s">
        <v>1153</v>
      </c>
      <c r="S164" t="s">
        <v>1248</v>
      </c>
      <c r="T164" t="s">
        <v>829</v>
      </c>
      <c r="U164" t="s">
        <v>13234</v>
      </c>
      <c r="V164" t="s">
        <v>13235</v>
      </c>
      <c r="W164" t="s">
        <v>1164</v>
      </c>
      <c r="X164" t="s">
        <v>1528</v>
      </c>
      <c r="Y164" t="s">
        <v>3566</v>
      </c>
      <c r="Z164" t="s">
        <v>966</v>
      </c>
      <c r="AA164" t="s">
        <v>1073</v>
      </c>
      <c r="AB164" t="s">
        <v>920</v>
      </c>
      <c r="AC164" t="s">
        <v>4866</v>
      </c>
      <c r="AD164" t="s">
        <v>800</v>
      </c>
      <c r="AE164" t="s">
        <v>800</v>
      </c>
      <c r="AF164" t="s">
        <v>3586</v>
      </c>
      <c r="AG164" t="s">
        <v>800</v>
      </c>
      <c r="AH164" t="s">
        <v>1531</v>
      </c>
      <c r="AI164" t="s">
        <v>3778</v>
      </c>
      <c r="AJ164" t="s">
        <v>2581</v>
      </c>
      <c r="AK164" t="s">
        <v>1187</v>
      </c>
      <c r="AL164" t="s">
        <v>1186</v>
      </c>
      <c r="AM164" t="s">
        <v>4869</v>
      </c>
      <c r="AN164" t="s">
        <v>4870</v>
      </c>
      <c r="AO164" t="s">
        <v>791</v>
      </c>
      <c r="AP164" t="s">
        <v>2510</v>
      </c>
      <c r="AQ164" t="s">
        <v>2099</v>
      </c>
      <c r="AR164" t="s">
        <v>1132</v>
      </c>
      <c r="AS164" t="s">
        <v>2047</v>
      </c>
      <c r="AT164" t="s">
        <v>1958</v>
      </c>
      <c r="AU164" t="s">
        <v>1959</v>
      </c>
      <c r="AV164" t="s">
        <v>13236</v>
      </c>
      <c r="AW164" t="s">
        <v>946</v>
      </c>
      <c r="AX164" t="s">
        <v>800</v>
      </c>
      <c r="AY164" t="s">
        <v>800</v>
      </c>
      <c r="AZ164" t="s">
        <v>800</v>
      </c>
      <c r="BA164" t="s">
        <v>800</v>
      </c>
      <c r="BB164" t="s">
        <v>800</v>
      </c>
      <c r="BC164" t="s">
        <v>800</v>
      </c>
      <c r="BD164" t="s">
        <v>3452</v>
      </c>
      <c r="BE164" t="s">
        <v>800</v>
      </c>
      <c r="BF164" t="s">
        <v>800</v>
      </c>
      <c r="BG164" t="s">
        <v>800</v>
      </c>
      <c r="BH164" t="s">
        <v>1242</v>
      </c>
      <c r="BI164" t="s">
        <v>8752</v>
      </c>
      <c r="BJ164" t="s">
        <v>800</v>
      </c>
      <c r="BK164" t="s">
        <v>1070</v>
      </c>
      <c r="BL164" t="s">
        <v>1179</v>
      </c>
      <c r="BM164" t="s">
        <v>4867</v>
      </c>
      <c r="BN164" t="s">
        <v>780</v>
      </c>
      <c r="BO164" t="s">
        <v>4268</v>
      </c>
      <c r="BP164" t="s">
        <v>834</v>
      </c>
      <c r="BQ164" t="s">
        <v>1079</v>
      </c>
      <c r="BR164" t="s">
        <v>13237</v>
      </c>
      <c r="BS164" t="s">
        <v>4868</v>
      </c>
      <c r="BT164" t="s">
        <v>1107</v>
      </c>
      <c r="BU164" t="s">
        <v>883</v>
      </c>
      <c r="BV164" t="s">
        <v>12616</v>
      </c>
      <c r="BW164" t="s">
        <v>12617</v>
      </c>
      <c r="BX164" t="s">
        <v>1092</v>
      </c>
      <c r="BY164" t="s">
        <v>5203</v>
      </c>
      <c r="BZ164" t="s">
        <v>969</v>
      </c>
      <c r="CA164" t="s">
        <v>1887</v>
      </c>
      <c r="CB164" t="s">
        <v>13238</v>
      </c>
    </row>
    <row r="165" spans="1:80" x14ac:dyDescent="0.25">
      <c r="A165" t="s">
        <v>4259</v>
      </c>
      <c r="B165" t="s">
        <v>4264</v>
      </c>
      <c r="C165" t="s">
        <v>2570</v>
      </c>
      <c r="D165" t="s">
        <v>370</v>
      </c>
      <c r="E165" t="s">
        <v>4256</v>
      </c>
      <c r="F165" t="s">
        <v>4257</v>
      </c>
      <c r="G165" t="s">
        <v>4258</v>
      </c>
      <c r="H165" t="s">
        <v>4260</v>
      </c>
      <c r="I165" t="s">
        <v>4261</v>
      </c>
      <c r="J165" t="s">
        <v>4262</v>
      </c>
      <c r="K165" t="s">
        <v>4263</v>
      </c>
      <c r="L165" t="s">
        <v>4265</v>
      </c>
      <c r="M165" t="s">
        <v>4266</v>
      </c>
      <c r="N165" t="s">
        <v>371</v>
      </c>
      <c r="O165" t="s">
        <v>4267</v>
      </c>
      <c r="P165" t="s">
        <v>8</v>
      </c>
      <c r="Q165" t="s">
        <v>1269</v>
      </c>
      <c r="R165" t="s">
        <v>994</v>
      </c>
      <c r="S165" t="s">
        <v>1187</v>
      </c>
      <c r="T165" t="s">
        <v>778</v>
      </c>
      <c r="U165" t="s">
        <v>13239</v>
      </c>
      <c r="V165" t="s">
        <v>13240</v>
      </c>
      <c r="W165" t="s">
        <v>5046</v>
      </c>
      <c r="X165" t="s">
        <v>3408</v>
      </c>
      <c r="Y165" t="s">
        <v>2004</v>
      </c>
      <c r="Z165" t="s">
        <v>6369</v>
      </c>
      <c r="AA165" t="s">
        <v>828</v>
      </c>
      <c r="AB165" t="s">
        <v>862</v>
      </c>
      <c r="AC165" t="s">
        <v>3995</v>
      </c>
      <c r="AD165" t="s">
        <v>956</v>
      </c>
      <c r="AE165" t="s">
        <v>832</v>
      </c>
      <c r="AF165" t="s">
        <v>1651</v>
      </c>
      <c r="AG165" t="s">
        <v>800</v>
      </c>
      <c r="AH165" t="s">
        <v>1416</v>
      </c>
      <c r="AI165" t="s">
        <v>3672</v>
      </c>
      <c r="AJ165" t="s">
        <v>3535</v>
      </c>
      <c r="AK165" t="s">
        <v>3652</v>
      </c>
      <c r="AL165" t="s">
        <v>1894</v>
      </c>
      <c r="AM165" t="s">
        <v>997</v>
      </c>
      <c r="AN165" t="s">
        <v>4270</v>
      </c>
      <c r="AO165" t="s">
        <v>852</v>
      </c>
      <c r="AP165" t="s">
        <v>1533</v>
      </c>
      <c r="AQ165" t="s">
        <v>2216</v>
      </c>
      <c r="AR165" t="s">
        <v>4271</v>
      </c>
      <c r="AS165" t="s">
        <v>4272</v>
      </c>
      <c r="AT165" t="s">
        <v>1895</v>
      </c>
      <c r="AU165" t="s">
        <v>1897</v>
      </c>
      <c r="AV165" t="s">
        <v>13241</v>
      </c>
      <c r="AW165" t="s">
        <v>935</v>
      </c>
      <c r="AX165" t="s">
        <v>800</v>
      </c>
      <c r="AY165" t="s">
        <v>800</v>
      </c>
      <c r="AZ165" t="s">
        <v>800</v>
      </c>
      <c r="BA165" t="s">
        <v>800</v>
      </c>
      <c r="BB165" t="s">
        <v>800</v>
      </c>
      <c r="BC165" t="s">
        <v>800</v>
      </c>
      <c r="BD165" t="s">
        <v>3616</v>
      </c>
      <c r="BE165" t="s">
        <v>956</v>
      </c>
      <c r="BF165" t="s">
        <v>1070</v>
      </c>
      <c r="BG165" t="s">
        <v>800</v>
      </c>
      <c r="BH165" t="s">
        <v>1487</v>
      </c>
      <c r="BI165" t="s">
        <v>13120</v>
      </c>
      <c r="BJ165" t="s">
        <v>786</v>
      </c>
      <c r="BK165" t="s">
        <v>1324</v>
      </c>
      <c r="BL165" t="s">
        <v>775</v>
      </c>
      <c r="BM165" t="s">
        <v>4268</v>
      </c>
      <c r="BN165" t="s">
        <v>780</v>
      </c>
      <c r="BO165" t="s">
        <v>1168</v>
      </c>
      <c r="BP165" t="s">
        <v>1213</v>
      </c>
      <c r="BQ165" t="s">
        <v>1585</v>
      </c>
      <c r="BR165" t="s">
        <v>1681</v>
      </c>
      <c r="BS165" t="s">
        <v>2599</v>
      </c>
      <c r="BT165" t="s">
        <v>1083</v>
      </c>
      <c r="BU165" t="s">
        <v>991</v>
      </c>
      <c r="BV165" t="s">
        <v>2664</v>
      </c>
      <c r="BW165" t="s">
        <v>518</v>
      </c>
      <c r="BX165" t="s">
        <v>782</v>
      </c>
      <c r="BY165" t="s">
        <v>717</v>
      </c>
      <c r="BZ165" t="s">
        <v>883</v>
      </c>
      <c r="CA165" t="s">
        <v>2080</v>
      </c>
      <c r="CB165" t="s">
        <v>1121</v>
      </c>
    </row>
    <row r="166" spans="1:80" x14ac:dyDescent="0.25">
      <c r="A166" t="s">
        <v>5179</v>
      </c>
      <c r="B166" t="s">
        <v>5185</v>
      </c>
      <c r="C166" t="s">
        <v>5184</v>
      </c>
      <c r="D166" t="s">
        <v>71</v>
      </c>
      <c r="E166" t="s">
        <v>5176</v>
      </c>
      <c r="F166" t="s">
        <v>5177</v>
      </c>
      <c r="G166" t="s">
        <v>5178</v>
      </c>
      <c r="H166" t="s">
        <v>5180</v>
      </c>
      <c r="I166" t="s">
        <v>5181</v>
      </c>
      <c r="J166" t="s">
        <v>5182</v>
      </c>
      <c r="K166" t="s">
        <v>5183</v>
      </c>
      <c r="L166" t="s">
        <v>5186</v>
      </c>
      <c r="M166" t="s">
        <v>5187</v>
      </c>
      <c r="N166" t="s">
        <v>72</v>
      </c>
      <c r="O166" t="s">
        <v>5188</v>
      </c>
      <c r="P166" t="s">
        <v>20</v>
      </c>
      <c r="Q166" t="s">
        <v>896</v>
      </c>
      <c r="R166" t="s">
        <v>1202</v>
      </c>
      <c r="S166" t="s">
        <v>1061</v>
      </c>
      <c r="T166" t="s">
        <v>759</v>
      </c>
      <c r="U166" t="s">
        <v>13242</v>
      </c>
      <c r="V166" t="s">
        <v>5175</v>
      </c>
      <c r="W166" t="s">
        <v>8526</v>
      </c>
      <c r="X166" t="s">
        <v>771</v>
      </c>
      <c r="Y166" t="s">
        <v>924</v>
      </c>
      <c r="Z166" t="s">
        <v>1076</v>
      </c>
      <c r="AA166" t="s">
        <v>2056</v>
      </c>
      <c r="AB166" t="s">
        <v>874</v>
      </c>
      <c r="AC166" t="s">
        <v>5189</v>
      </c>
      <c r="AD166" t="s">
        <v>780</v>
      </c>
      <c r="AE166" t="s">
        <v>841</v>
      </c>
      <c r="AF166" t="s">
        <v>1334</v>
      </c>
      <c r="AG166" t="s">
        <v>1006</v>
      </c>
      <c r="AH166" t="s">
        <v>1531</v>
      </c>
      <c r="AI166" t="s">
        <v>717</v>
      </c>
      <c r="AJ166" t="s">
        <v>1508</v>
      </c>
      <c r="AK166" t="s">
        <v>806</v>
      </c>
      <c r="AL166" t="s">
        <v>1059</v>
      </c>
      <c r="AM166" t="s">
        <v>997</v>
      </c>
      <c r="AN166" t="s">
        <v>1939</v>
      </c>
      <c r="AO166" t="s">
        <v>771</v>
      </c>
      <c r="AP166" t="s">
        <v>1525</v>
      </c>
      <c r="AQ166" t="s">
        <v>1659</v>
      </c>
      <c r="AR166" t="s">
        <v>943</v>
      </c>
      <c r="AS166" t="s">
        <v>1874</v>
      </c>
      <c r="AT166" t="s">
        <v>1060</v>
      </c>
      <c r="AU166" t="s">
        <v>1064</v>
      </c>
      <c r="AV166" t="s">
        <v>13243</v>
      </c>
      <c r="AW166" t="s">
        <v>782</v>
      </c>
      <c r="AX166" t="s">
        <v>800</v>
      </c>
      <c r="AY166" t="s">
        <v>800</v>
      </c>
      <c r="AZ166" t="s">
        <v>800</v>
      </c>
      <c r="BA166" t="s">
        <v>800</v>
      </c>
      <c r="BB166" t="s">
        <v>800</v>
      </c>
      <c r="BC166" t="s">
        <v>800</v>
      </c>
      <c r="BD166" t="s">
        <v>3235</v>
      </c>
      <c r="BE166" t="s">
        <v>800</v>
      </c>
      <c r="BF166" t="s">
        <v>800</v>
      </c>
      <c r="BG166" t="s">
        <v>800</v>
      </c>
      <c r="BH166" t="s">
        <v>7167</v>
      </c>
      <c r="BI166" t="s">
        <v>12607</v>
      </c>
      <c r="BJ166" t="s">
        <v>800</v>
      </c>
      <c r="BK166" t="s">
        <v>1896</v>
      </c>
      <c r="BL166" t="s">
        <v>1508</v>
      </c>
      <c r="BM166" t="s">
        <v>1266</v>
      </c>
      <c r="BN166" t="s">
        <v>754</v>
      </c>
      <c r="BO166" t="s">
        <v>4742</v>
      </c>
      <c r="BP166" t="s">
        <v>1068</v>
      </c>
      <c r="BQ166" t="s">
        <v>1037</v>
      </c>
      <c r="BR166" t="s">
        <v>13244</v>
      </c>
      <c r="BS166" t="s">
        <v>1610</v>
      </c>
      <c r="BT166" t="s">
        <v>1083</v>
      </c>
      <c r="BU166" t="s">
        <v>883</v>
      </c>
      <c r="BV166" t="s">
        <v>60</v>
      </c>
      <c r="BW166" t="s">
        <v>10111</v>
      </c>
      <c r="BX166" t="s">
        <v>887</v>
      </c>
      <c r="BY166" t="s">
        <v>4391</v>
      </c>
      <c r="BZ166" t="s">
        <v>1107</v>
      </c>
      <c r="CA166" t="s">
        <v>3016</v>
      </c>
      <c r="CB166" t="s">
        <v>9517</v>
      </c>
    </row>
    <row r="167" spans="1:80" x14ac:dyDescent="0.25">
      <c r="A167" t="s">
        <v>4199</v>
      </c>
      <c r="B167" t="s">
        <v>4205</v>
      </c>
      <c r="C167" t="s">
        <v>4204</v>
      </c>
      <c r="D167" t="s">
        <v>306</v>
      </c>
      <c r="E167" t="s">
        <v>4196</v>
      </c>
      <c r="F167" t="s">
        <v>4197</v>
      </c>
      <c r="G167" t="s">
        <v>4198</v>
      </c>
      <c r="H167" t="s">
        <v>4200</v>
      </c>
      <c r="I167" t="s">
        <v>4201</v>
      </c>
      <c r="J167" t="s">
        <v>4202</v>
      </c>
      <c r="K167" t="s">
        <v>4203</v>
      </c>
      <c r="L167" t="s">
        <v>2903</v>
      </c>
      <c r="M167" t="s">
        <v>4206</v>
      </c>
      <c r="N167" t="s">
        <v>307</v>
      </c>
      <c r="O167" t="s">
        <v>4207</v>
      </c>
      <c r="P167" t="s">
        <v>8</v>
      </c>
      <c r="Q167" t="s">
        <v>849</v>
      </c>
      <c r="R167" t="s">
        <v>1150</v>
      </c>
      <c r="S167" t="s">
        <v>854</v>
      </c>
      <c r="T167" t="s">
        <v>759</v>
      </c>
      <c r="U167" t="s">
        <v>13245</v>
      </c>
      <c r="V167" t="s">
        <v>13246</v>
      </c>
      <c r="W167" t="s">
        <v>1323</v>
      </c>
      <c r="X167" t="s">
        <v>7499</v>
      </c>
      <c r="Y167" t="s">
        <v>1155</v>
      </c>
      <c r="Z167" t="s">
        <v>4644</v>
      </c>
      <c r="AA167" t="s">
        <v>1015</v>
      </c>
      <c r="AB167" t="s">
        <v>803</v>
      </c>
      <c r="AC167" t="s">
        <v>2561</v>
      </c>
      <c r="AD167" t="s">
        <v>946</v>
      </c>
      <c r="AE167" t="s">
        <v>1092</v>
      </c>
      <c r="AF167" t="s">
        <v>1651</v>
      </c>
      <c r="AG167" t="s">
        <v>800</v>
      </c>
      <c r="AH167" t="s">
        <v>2135</v>
      </c>
      <c r="AI167" t="s">
        <v>3778</v>
      </c>
      <c r="AJ167" t="s">
        <v>1130</v>
      </c>
      <c r="AK167" t="s">
        <v>935</v>
      </c>
      <c r="AL167" t="s">
        <v>1647</v>
      </c>
      <c r="AM167" t="s">
        <v>2350</v>
      </c>
      <c r="AN167" t="s">
        <v>2272</v>
      </c>
      <c r="AO167" t="s">
        <v>782</v>
      </c>
      <c r="AP167" t="s">
        <v>1369</v>
      </c>
      <c r="AQ167" t="s">
        <v>1151</v>
      </c>
      <c r="AR167" t="s">
        <v>4208</v>
      </c>
      <c r="AS167" t="s">
        <v>4209</v>
      </c>
      <c r="AT167" t="s">
        <v>1648</v>
      </c>
      <c r="AU167" t="s">
        <v>1650</v>
      </c>
      <c r="AV167" t="s">
        <v>13247</v>
      </c>
      <c r="AW167" t="s">
        <v>817</v>
      </c>
      <c r="AX167" t="s">
        <v>800</v>
      </c>
      <c r="AY167" t="s">
        <v>800</v>
      </c>
      <c r="AZ167" t="s">
        <v>800</v>
      </c>
      <c r="BA167" t="s">
        <v>800</v>
      </c>
      <c r="BB167" t="s">
        <v>800</v>
      </c>
      <c r="BC167" t="s">
        <v>800</v>
      </c>
      <c r="BD167" t="s">
        <v>1614</v>
      </c>
      <c r="BE167" t="s">
        <v>800</v>
      </c>
      <c r="BF167" t="s">
        <v>800</v>
      </c>
      <c r="BG167" t="s">
        <v>800</v>
      </c>
      <c r="BH167" t="s">
        <v>2130</v>
      </c>
      <c r="BI167" t="s">
        <v>12914</v>
      </c>
      <c r="BJ167" t="s">
        <v>800</v>
      </c>
      <c r="BK167" t="s">
        <v>1256</v>
      </c>
      <c r="BL167" t="s">
        <v>1533</v>
      </c>
      <c r="BM167" t="s">
        <v>3518</v>
      </c>
      <c r="BN167" t="s">
        <v>832</v>
      </c>
      <c r="BO167" t="s">
        <v>131</v>
      </c>
      <c r="BP167" t="s">
        <v>1636</v>
      </c>
      <c r="BQ167" t="s">
        <v>1480</v>
      </c>
      <c r="BR167" t="s">
        <v>13248</v>
      </c>
      <c r="BS167" t="s">
        <v>2099</v>
      </c>
      <c r="BT167" t="s">
        <v>833</v>
      </c>
      <c r="BU167" t="s">
        <v>930</v>
      </c>
      <c r="BV167" t="s">
        <v>3584</v>
      </c>
      <c r="BW167" t="s">
        <v>12915</v>
      </c>
      <c r="BX167" t="s">
        <v>1150</v>
      </c>
      <c r="BY167" t="s">
        <v>2547</v>
      </c>
      <c r="BZ167" t="s">
        <v>834</v>
      </c>
      <c r="CA167" t="s">
        <v>3888</v>
      </c>
      <c r="CB167" t="s">
        <v>1628</v>
      </c>
    </row>
    <row r="168" spans="1:80" x14ac:dyDescent="0.25">
      <c r="A168" t="s">
        <v>4046</v>
      </c>
      <c r="B168" t="s">
        <v>4052</v>
      </c>
      <c r="C168" t="s">
        <v>4051</v>
      </c>
      <c r="D168" t="s">
        <v>342</v>
      </c>
      <c r="E168" t="s">
        <v>4043</v>
      </c>
      <c r="F168" t="s">
        <v>4044</v>
      </c>
      <c r="G168" t="s">
        <v>4045</v>
      </c>
      <c r="H168" t="s">
        <v>4047</v>
      </c>
      <c r="I168" t="s">
        <v>4048</v>
      </c>
      <c r="J168" t="s">
        <v>4049</v>
      </c>
      <c r="K168" t="s">
        <v>4050</v>
      </c>
      <c r="L168" t="s">
        <v>4053</v>
      </c>
      <c r="M168" t="s">
        <v>4054</v>
      </c>
      <c r="N168" t="s">
        <v>343</v>
      </c>
      <c r="O168" t="s">
        <v>4055</v>
      </c>
      <c r="P168" t="s">
        <v>11</v>
      </c>
      <c r="Q168" t="s">
        <v>1458</v>
      </c>
      <c r="R168" t="s">
        <v>1058</v>
      </c>
      <c r="S168" t="s">
        <v>800</v>
      </c>
      <c r="T168" t="s">
        <v>800</v>
      </c>
      <c r="U168" t="s">
        <v>12965</v>
      </c>
      <c r="V168" t="s">
        <v>13249</v>
      </c>
      <c r="W168" t="s">
        <v>6765</v>
      </c>
      <c r="X168" t="s">
        <v>13250</v>
      </c>
      <c r="Y168" t="s">
        <v>3239</v>
      </c>
      <c r="Z168" t="s">
        <v>13166</v>
      </c>
      <c r="AA168" t="s">
        <v>1038</v>
      </c>
      <c r="AB168" t="s">
        <v>920</v>
      </c>
      <c r="AC168" t="s">
        <v>3721</v>
      </c>
      <c r="AD168" t="s">
        <v>946</v>
      </c>
      <c r="AE168" t="s">
        <v>1006</v>
      </c>
      <c r="AF168" t="s">
        <v>1006</v>
      </c>
      <c r="AG168" t="s">
        <v>1150</v>
      </c>
      <c r="AH168" t="s">
        <v>2124</v>
      </c>
      <c r="AI168" t="s">
        <v>2083</v>
      </c>
      <c r="AJ168" t="s">
        <v>3104</v>
      </c>
      <c r="AK168" t="s">
        <v>1206</v>
      </c>
      <c r="AL168" t="s">
        <v>863</v>
      </c>
      <c r="AM168" t="s">
        <v>820</v>
      </c>
      <c r="AN168" t="s">
        <v>2091</v>
      </c>
      <c r="AO168" t="s">
        <v>887</v>
      </c>
      <c r="AP168" t="s">
        <v>1130</v>
      </c>
      <c r="AQ168" t="s">
        <v>2507</v>
      </c>
      <c r="AR168" t="s">
        <v>791</v>
      </c>
      <c r="AS168" t="s">
        <v>791</v>
      </c>
      <c r="AT168" t="s">
        <v>1719</v>
      </c>
      <c r="AU168" t="s">
        <v>1720</v>
      </c>
      <c r="AV168" t="s">
        <v>13251</v>
      </c>
      <c r="AW168" t="s">
        <v>852</v>
      </c>
      <c r="AX168" t="s">
        <v>800</v>
      </c>
      <c r="AY168" t="s">
        <v>800</v>
      </c>
      <c r="AZ168" t="s">
        <v>800</v>
      </c>
      <c r="BA168" t="s">
        <v>800</v>
      </c>
      <c r="BB168" t="s">
        <v>800</v>
      </c>
      <c r="BC168" t="s">
        <v>800</v>
      </c>
      <c r="BD168" t="s">
        <v>4850</v>
      </c>
      <c r="BE168" t="s">
        <v>1731</v>
      </c>
      <c r="BF168" t="s">
        <v>1339</v>
      </c>
      <c r="BG168" t="s">
        <v>756</v>
      </c>
      <c r="BH168" t="s">
        <v>6004</v>
      </c>
      <c r="BI168" t="s">
        <v>13018</v>
      </c>
      <c r="BJ168" t="s">
        <v>765</v>
      </c>
      <c r="BK168" t="s">
        <v>975</v>
      </c>
      <c r="BL168" t="s">
        <v>817</v>
      </c>
      <c r="BM168" t="s">
        <v>1688</v>
      </c>
      <c r="BN168" t="s">
        <v>773</v>
      </c>
      <c r="BO168" t="s">
        <v>1150</v>
      </c>
      <c r="BP168" t="s">
        <v>948</v>
      </c>
      <c r="BQ168" t="s">
        <v>1719</v>
      </c>
      <c r="BR168" t="s">
        <v>1721</v>
      </c>
      <c r="BS168" t="s">
        <v>2075</v>
      </c>
      <c r="BT168" t="s">
        <v>969</v>
      </c>
      <c r="BU168" t="s">
        <v>786</v>
      </c>
      <c r="BV168" t="s">
        <v>1097</v>
      </c>
      <c r="BW168" t="s">
        <v>13019</v>
      </c>
      <c r="BX168" t="s">
        <v>1211</v>
      </c>
      <c r="BY168" t="s">
        <v>1402</v>
      </c>
      <c r="BZ168" t="s">
        <v>952</v>
      </c>
      <c r="CA168" t="s">
        <v>5692</v>
      </c>
      <c r="CB168" t="s">
        <v>12958</v>
      </c>
    </row>
    <row r="169" spans="1:80" x14ac:dyDescent="0.25">
      <c r="A169" t="s">
        <v>5123</v>
      </c>
      <c r="B169" t="s">
        <v>5129</v>
      </c>
      <c r="C169" t="s">
        <v>5128</v>
      </c>
      <c r="D169" t="s">
        <v>486</v>
      </c>
      <c r="E169" t="s">
        <v>5120</v>
      </c>
      <c r="F169" t="s">
        <v>5121</v>
      </c>
      <c r="G169" t="s">
        <v>5122</v>
      </c>
      <c r="H169" t="s">
        <v>5124</v>
      </c>
      <c r="I169" t="s">
        <v>5125</v>
      </c>
      <c r="J169" t="s">
        <v>5126</v>
      </c>
      <c r="K169" t="s">
        <v>5127</v>
      </c>
      <c r="L169" t="s">
        <v>3761</v>
      </c>
      <c r="M169" t="s">
        <v>5130</v>
      </c>
      <c r="N169" t="s">
        <v>487</v>
      </c>
      <c r="O169" t="s">
        <v>5131</v>
      </c>
      <c r="P169" t="s">
        <v>8</v>
      </c>
      <c r="Q169" t="s">
        <v>1320</v>
      </c>
      <c r="R169" t="s">
        <v>4852</v>
      </c>
      <c r="S169" t="s">
        <v>1962</v>
      </c>
      <c r="T169" t="s">
        <v>759</v>
      </c>
      <c r="U169" t="s">
        <v>13252</v>
      </c>
      <c r="V169" t="s">
        <v>5205</v>
      </c>
      <c r="W169" t="s">
        <v>1666</v>
      </c>
      <c r="X169" t="s">
        <v>13253</v>
      </c>
      <c r="Y169" t="s">
        <v>1642</v>
      </c>
      <c r="Z169" t="s">
        <v>3676</v>
      </c>
      <c r="AA169" t="s">
        <v>2127</v>
      </c>
      <c r="AB169" t="s">
        <v>920</v>
      </c>
      <c r="AC169" t="s">
        <v>5132</v>
      </c>
      <c r="AD169" t="s">
        <v>773</v>
      </c>
      <c r="AE169" t="s">
        <v>771</v>
      </c>
      <c r="AF169" t="s">
        <v>946</v>
      </c>
      <c r="AG169" t="s">
        <v>956</v>
      </c>
      <c r="AH169" t="s">
        <v>1767</v>
      </c>
      <c r="AI169" t="s">
        <v>3778</v>
      </c>
      <c r="AJ169" t="s">
        <v>4374</v>
      </c>
      <c r="AK169" t="s">
        <v>2668</v>
      </c>
      <c r="AL169" t="s">
        <v>974</v>
      </c>
      <c r="AM169" t="s">
        <v>2329</v>
      </c>
      <c r="AN169" t="s">
        <v>2330</v>
      </c>
      <c r="AO169" t="s">
        <v>763</v>
      </c>
      <c r="AP169" t="s">
        <v>1651</v>
      </c>
      <c r="AQ169" t="s">
        <v>1830</v>
      </c>
      <c r="AR169" t="s">
        <v>2964</v>
      </c>
      <c r="AS169" t="s">
        <v>1835</v>
      </c>
      <c r="AT169" t="s">
        <v>1961</v>
      </c>
      <c r="AU169" t="s">
        <v>1965</v>
      </c>
      <c r="AV169" t="s">
        <v>13254</v>
      </c>
      <c r="AW169" t="s">
        <v>817</v>
      </c>
      <c r="AX169" t="s">
        <v>800</v>
      </c>
      <c r="AY169" t="s">
        <v>800</v>
      </c>
      <c r="AZ169" t="s">
        <v>800</v>
      </c>
      <c r="BA169" t="s">
        <v>800</v>
      </c>
      <c r="BB169" t="s">
        <v>800</v>
      </c>
      <c r="BC169" t="s">
        <v>800</v>
      </c>
      <c r="BD169" t="s">
        <v>3616</v>
      </c>
      <c r="BE169" t="s">
        <v>800</v>
      </c>
      <c r="BF169" t="s">
        <v>800</v>
      </c>
      <c r="BG169" t="s">
        <v>800</v>
      </c>
      <c r="BH169" t="s">
        <v>1487</v>
      </c>
      <c r="BI169" t="s">
        <v>13120</v>
      </c>
      <c r="BJ169" t="s">
        <v>800</v>
      </c>
      <c r="BK169" t="s">
        <v>1461</v>
      </c>
      <c r="BL169" t="s">
        <v>1227</v>
      </c>
      <c r="BM169" t="s">
        <v>4849</v>
      </c>
      <c r="BN169" t="s">
        <v>780</v>
      </c>
      <c r="BO169" t="s">
        <v>13255</v>
      </c>
      <c r="BP169" t="s">
        <v>894</v>
      </c>
      <c r="BQ169" t="s">
        <v>1661</v>
      </c>
      <c r="BR169" t="s">
        <v>13256</v>
      </c>
      <c r="BS169" t="s">
        <v>2019</v>
      </c>
      <c r="BT169" t="s">
        <v>856</v>
      </c>
      <c r="BU169" t="s">
        <v>1043</v>
      </c>
      <c r="BV169" t="s">
        <v>2664</v>
      </c>
      <c r="BW169" t="s">
        <v>518</v>
      </c>
      <c r="BX169" t="s">
        <v>1146</v>
      </c>
      <c r="BY169" t="s">
        <v>717</v>
      </c>
      <c r="BZ169" t="s">
        <v>1050</v>
      </c>
      <c r="CA169" t="s">
        <v>13257</v>
      </c>
      <c r="CB169" t="s">
        <v>3087</v>
      </c>
    </row>
    <row r="170" spans="1:80" x14ac:dyDescent="0.25">
      <c r="A170" t="s">
        <v>4350</v>
      </c>
      <c r="B170" t="s">
        <v>4356</v>
      </c>
      <c r="C170" t="s">
        <v>4355</v>
      </c>
      <c r="D170" t="s">
        <v>135</v>
      </c>
      <c r="E170" t="s">
        <v>4347</v>
      </c>
      <c r="F170" t="s">
        <v>4348</v>
      </c>
      <c r="G170" t="s">
        <v>4349</v>
      </c>
      <c r="H170" t="s">
        <v>4351</v>
      </c>
      <c r="I170" t="s">
        <v>4352</v>
      </c>
      <c r="J170" t="s">
        <v>4353</v>
      </c>
      <c r="K170" t="s">
        <v>4354</v>
      </c>
      <c r="L170" t="s">
        <v>4357</v>
      </c>
      <c r="M170" t="s">
        <v>4358</v>
      </c>
      <c r="N170" t="s">
        <v>136</v>
      </c>
      <c r="O170" t="s">
        <v>4359</v>
      </c>
      <c r="P170" t="s">
        <v>11</v>
      </c>
      <c r="Q170" t="s">
        <v>972</v>
      </c>
      <c r="R170" t="s">
        <v>1257</v>
      </c>
      <c r="S170" t="s">
        <v>1292</v>
      </c>
      <c r="T170" t="s">
        <v>829</v>
      </c>
      <c r="U170" t="s">
        <v>13258</v>
      </c>
      <c r="V170" t="s">
        <v>13259</v>
      </c>
      <c r="W170" t="s">
        <v>850</v>
      </c>
      <c r="X170" t="s">
        <v>2000</v>
      </c>
      <c r="Y170" t="s">
        <v>1210</v>
      </c>
      <c r="Z170" t="s">
        <v>13260</v>
      </c>
      <c r="AA170" t="s">
        <v>878</v>
      </c>
      <c r="AB170" t="s">
        <v>803</v>
      </c>
      <c r="AC170" t="s">
        <v>3965</v>
      </c>
      <c r="AD170" t="s">
        <v>780</v>
      </c>
      <c r="AE170" t="s">
        <v>946</v>
      </c>
      <c r="AF170" t="s">
        <v>780</v>
      </c>
      <c r="AG170" t="s">
        <v>800</v>
      </c>
      <c r="AH170" t="s">
        <v>1416</v>
      </c>
      <c r="AI170" t="s">
        <v>2394</v>
      </c>
      <c r="AJ170" t="s">
        <v>1211</v>
      </c>
      <c r="AK170" t="s">
        <v>3549</v>
      </c>
      <c r="AL170" t="s">
        <v>875</v>
      </c>
      <c r="AM170" t="s">
        <v>2768</v>
      </c>
      <c r="AN170" t="s">
        <v>1838</v>
      </c>
      <c r="AO170" t="s">
        <v>454</v>
      </c>
      <c r="AP170" t="s">
        <v>1369</v>
      </c>
      <c r="AQ170" t="s">
        <v>2352</v>
      </c>
      <c r="AR170" t="s">
        <v>3038</v>
      </c>
      <c r="AS170" t="s">
        <v>2140</v>
      </c>
      <c r="AT170" t="s">
        <v>1291</v>
      </c>
      <c r="AU170" t="s">
        <v>1295</v>
      </c>
      <c r="AV170" t="s">
        <v>823</v>
      </c>
      <c r="AW170" t="s">
        <v>841</v>
      </c>
      <c r="AX170" t="s">
        <v>800</v>
      </c>
      <c r="AY170" t="s">
        <v>800</v>
      </c>
      <c r="AZ170" t="s">
        <v>800</v>
      </c>
      <c r="BA170" t="s">
        <v>800</v>
      </c>
      <c r="BB170" t="s">
        <v>800</v>
      </c>
      <c r="BC170" t="s">
        <v>800</v>
      </c>
      <c r="BD170" t="s">
        <v>1521</v>
      </c>
      <c r="BE170" t="s">
        <v>3155</v>
      </c>
      <c r="BF170" t="s">
        <v>2599</v>
      </c>
      <c r="BG170" t="s">
        <v>754</v>
      </c>
      <c r="BH170" t="s">
        <v>1995</v>
      </c>
      <c r="BI170" t="s">
        <v>2508</v>
      </c>
      <c r="BJ170" t="s">
        <v>856</v>
      </c>
      <c r="BK170" t="s">
        <v>2053</v>
      </c>
      <c r="BL170" t="s">
        <v>1506</v>
      </c>
      <c r="BM170" t="s">
        <v>2199</v>
      </c>
      <c r="BN170" t="s">
        <v>800</v>
      </c>
      <c r="BO170" t="s">
        <v>1878</v>
      </c>
      <c r="BP170" t="s">
        <v>1444</v>
      </c>
      <c r="BQ170" t="s">
        <v>1297</v>
      </c>
      <c r="BR170" t="s">
        <v>1296</v>
      </c>
      <c r="BS170" t="s">
        <v>2149</v>
      </c>
      <c r="BT170" t="s">
        <v>1065</v>
      </c>
      <c r="BU170" t="s">
        <v>949</v>
      </c>
      <c r="BV170" t="s">
        <v>7775</v>
      </c>
      <c r="BW170" t="s">
        <v>12621</v>
      </c>
      <c r="BX170" t="s">
        <v>771</v>
      </c>
      <c r="BY170" t="s">
        <v>5061</v>
      </c>
      <c r="BZ170" t="s">
        <v>952</v>
      </c>
      <c r="CA170" t="s">
        <v>8295</v>
      </c>
      <c r="CB170" t="s">
        <v>13261</v>
      </c>
    </row>
    <row r="171" spans="1:80" x14ac:dyDescent="0.25">
      <c r="A171" t="s">
        <v>4875</v>
      </c>
      <c r="B171" t="s">
        <v>4881</v>
      </c>
      <c r="C171" t="s">
        <v>4880</v>
      </c>
      <c r="D171" t="s">
        <v>146</v>
      </c>
      <c r="E171" t="s">
        <v>4872</v>
      </c>
      <c r="F171" t="s">
        <v>4873</v>
      </c>
      <c r="G171" t="s">
        <v>4874</v>
      </c>
      <c r="H171" t="s">
        <v>4876</v>
      </c>
      <c r="I171" t="s">
        <v>4877</v>
      </c>
      <c r="J171" t="s">
        <v>4878</v>
      </c>
      <c r="K171" t="s">
        <v>4879</v>
      </c>
      <c r="L171" t="s">
        <v>4882</v>
      </c>
      <c r="M171" t="s">
        <v>4883</v>
      </c>
      <c r="N171" t="s">
        <v>147</v>
      </c>
      <c r="O171" t="s">
        <v>4884</v>
      </c>
      <c r="P171" t="s">
        <v>8</v>
      </c>
      <c r="Q171" t="s">
        <v>1117</v>
      </c>
      <c r="R171" t="s">
        <v>2160</v>
      </c>
      <c r="S171" t="s">
        <v>1092</v>
      </c>
      <c r="T171" t="s">
        <v>829</v>
      </c>
      <c r="U171" t="s">
        <v>13262</v>
      </c>
      <c r="V171" t="s">
        <v>13263</v>
      </c>
      <c r="W171" t="s">
        <v>850</v>
      </c>
      <c r="X171" t="s">
        <v>13264</v>
      </c>
      <c r="Y171" t="s">
        <v>879</v>
      </c>
      <c r="Z171" t="s">
        <v>1672</v>
      </c>
      <c r="AA171" t="s">
        <v>1040</v>
      </c>
      <c r="AB171" t="s">
        <v>1312</v>
      </c>
      <c r="AC171" t="s">
        <v>2663</v>
      </c>
      <c r="AD171" t="s">
        <v>773</v>
      </c>
      <c r="AE171" t="s">
        <v>754</v>
      </c>
      <c r="AF171" t="s">
        <v>800</v>
      </c>
      <c r="AG171" t="s">
        <v>800</v>
      </c>
      <c r="AH171" t="s">
        <v>1531</v>
      </c>
      <c r="AI171" t="s">
        <v>2199</v>
      </c>
      <c r="AJ171" t="s">
        <v>791</v>
      </c>
      <c r="AK171" t="s">
        <v>791</v>
      </c>
      <c r="AL171" t="s">
        <v>875</v>
      </c>
      <c r="AM171" t="s">
        <v>791</v>
      </c>
      <c r="AN171" t="s">
        <v>791</v>
      </c>
      <c r="AO171" t="s">
        <v>791</v>
      </c>
      <c r="AP171" t="s">
        <v>791</v>
      </c>
      <c r="AQ171" t="s">
        <v>791</v>
      </c>
      <c r="AR171" t="s">
        <v>791</v>
      </c>
      <c r="AS171" t="s">
        <v>791</v>
      </c>
      <c r="AT171" t="s">
        <v>791</v>
      </c>
      <c r="AU171" t="s">
        <v>1314</v>
      </c>
      <c r="AV171" t="s">
        <v>13265</v>
      </c>
      <c r="AW171" t="s">
        <v>782</v>
      </c>
      <c r="AX171" t="s">
        <v>800</v>
      </c>
      <c r="AY171" t="s">
        <v>800</v>
      </c>
      <c r="AZ171" t="s">
        <v>800</v>
      </c>
      <c r="BA171" t="s">
        <v>800</v>
      </c>
      <c r="BB171" t="s">
        <v>800</v>
      </c>
      <c r="BC171" t="s">
        <v>800</v>
      </c>
      <c r="BD171" t="s">
        <v>4833</v>
      </c>
      <c r="BE171" t="s">
        <v>800</v>
      </c>
      <c r="BF171" t="s">
        <v>800</v>
      </c>
      <c r="BG171" t="s">
        <v>800</v>
      </c>
      <c r="BH171" t="s">
        <v>2821</v>
      </c>
      <c r="BI171" t="s">
        <v>12667</v>
      </c>
      <c r="BJ171" t="s">
        <v>800</v>
      </c>
      <c r="BK171" t="s">
        <v>2077</v>
      </c>
      <c r="BL171" t="s">
        <v>1416</v>
      </c>
      <c r="BM171" t="s">
        <v>4885</v>
      </c>
      <c r="BN171" t="s">
        <v>832</v>
      </c>
      <c r="BO171" t="s">
        <v>13266</v>
      </c>
      <c r="BP171" t="s">
        <v>1480</v>
      </c>
      <c r="BQ171" t="s">
        <v>870</v>
      </c>
      <c r="BR171" t="s">
        <v>10252</v>
      </c>
      <c r="BS171" t="s">
        <v>2394</v>
      </c>
      <c r="BT171" t="s">
        <v>904</v>
      </c>
      <c r="BU171" t="s">
        <v>904</v>
      </c>
      <c r="BV171" t="s">
        <v>1900</v>
      </c>
      <c r="BW171" t="s">
        <v>12668</v>
      </c>
      <c r="BX171" t="s">
        <v>1769</v>
      </c>
      <c r="BY171" t="s">
        <v>1749</v>
      </c>
      <c r="BZ171" t="s">
        <v>984</v>
      </c>
      <c r="CA171" t="s">
        <v>13267</v>
      </c>
      <c r="CB171" t="s">
        <v>13180</v>
      </c>
    </row>
    <row r="172" spans="1:80" x14ac:dyDescent="0.25">
      <c r="A172" t="s">
        <v>5006</v>
      </c>
      <c r="B172" t="s">
        <v>5012</v>
      </c>
      <c r="C172" t="s">
        <v>5011</v>
      </c>
      <c r="D172" t="s">
        <v>478</v>
      </c>
      <c r="E172" t="s">
        <v>5003</v>
      </c>
      <c r="F172" t="s">
        <v>5004</v>
      </c>
      <c r="G172" t="s">
        <v>5005</v>
      </c>
      <c r="H172" t="s">
        <v>5007</v>
      </c>
      <c r="I172" t="s">
        <v>5008</v>
      </c>
      <c r="J172" t="s">
        <v>5009</v>
      </c>
      <c r="K172" t="s">
        <v>5010</v>
      </c>
      <c r="L172" t="s">
        <v>4713</v>
      </c>
      <c r="M172" t="s">
        <v>5013</v>
      </c>
      <c r="N172" t="s">
        <v>479</v>
      </c>
      <c r="O172" t="s">
        <v>5014</v>
      </c>
      <c r="P172" t="s">
        <v>8</v>
      </c>
      <c r="Q172" t="s">
        <v>1001</v>
      </c>
      <c r="R172" t="s">
        <v>802</v>
      </c>
      <c r="S172" t="s">
        <v>878</v>
      </c>
      <c r="T172" t="s">
        <v>794</v>
      </c>
      <c r="U172" t="s">
        <v>12798</v>
      </c>
      <c r="V172" t="s">
        <v>1062</v>
      </c>
      <c r="W172" t="s">
        <v>3239</v>
      </c>
      <c r="X172" t="s">
        <v>13268</v>
      </c>
      <c r="Y172" t="s">
        <v>1716</v>
      </c>
      <c r="Z172" t="s">
        <v>1356</v>
      </c>
      <c r="AA172" t="s">
        <v>1850</v>
      </c>
      <c r="AB172" t="s">
        <v>839</v>
      </c>
      <c r="AC172" t="s">
        <v>5015</v>
      </c>
      <c r="AD172" t="s">
        <v>800</v>
      </c>
      <c r="AE172" t="s">
        <v>800</v>
      </c>
      <c r="AF172" t="s">
        <v>3586</v>
      </c>
      <c r="AG172" t="s">
        <v>800</v>
      </c>
      <c r="AH172" t="s">
        <v>1947</v>
      </c>
      <c r="AI172" t="s">
        <v>1940</v>
      </c>
      <c r="AJ172" t="s">
        <v>791</v>
      </c>
      <c r="AK172" t="s">
        <v>791</v>
      </c>
      <c r="AL172" t="s">
        <v>1335</v>
      </c>
      <c r="AM172" t="s">
        <v>5016</v>
      </c>
      <c r="AN172" t="s">
        <v>2132</v>
      </c>
      <c r="AO172" t="s">
        <v>761</v>
      </c>
      <c r="AP172" t="s">
        <v>1645</v>
      </c>
      <c r="AQ172" t="s">
        <v>2347</v>
      </c>
      <c r="AR172" t="s">
        <v>2170</v>
      </c>
      <c r="AS172" t="s">
        <v>3870</v>
      </c>
      <c r="AT172" t="s">
        <v>1901</v>
      </c>
      <c r="AU172" t="s">
        <v>103</v>
      </c>
      <c r="AV172" t="s">
        <v>13269</v>
      </c>
      <c r="AW172" t="s">
        <v>782</v>
      </c>
      <c r="AX172" t="s">
        <v>800</v>
      </c>
      <c r="AY172" t="s">
        <v>800</v>
      </c>
      <c r="AZ172" t="s">
        <v>800</v>
      </c>
      <c r="BA172" t="s">
        <v>800</v>
      </c>
      <c r="BB172" t="s">
        <v>800</v>
      </c>
      <c r="BC172" t="s">
        <v>800</v>
      </c>
      <c r="BD172" t="s">
        <v>2307</v>
      </c>
      <c r="BE172" t="s">
        <v>935</v>
      </c>
      <c r="BF172" t="s">
        <v>2168</v>
      </c>
      <c r="BG172" t="s">
        <v>800</v>
      </c>
      <c r="BH172" t="s">
        <v>1900</v>
      </c>
      <c r="BI172" t="s">
        <v>12786</v>
      </c>
      <c r="BJ172" t="s">
        <v>869</v>
      </c>
      <c r="BK172" t="s">
        <v>1968</v>
      </c>
      <c r="BL172" t="s">
        <v>1454</v>
      </c>
      <c r="BM172" t="s">
        <v>1717</v>
      </c>
      <c r="BN172" t="s">
        <v>780</v>
      </c>
      <c r="BO172" t="s">
        <v>542</v>
      </c>
      <c r="BP172" t="s">
        <v>1636</v>
      </c>
      <c r="BQ172" t="s">
        <v>1137</v>
      </c>
      <c r="BR172" t="s">
        <v>12970</v>
      </c>
      <c r="BS172" t="s">
        <v>3326</v>
      </c>
      <c r="BT172" t="s">
        <v>1068</v>
      </c>
      <c r="BU172" t="s">
        <v>1213</v>
      </c>
      <c r="BV172" t="s">
        <v>2371</v>
      </c>
      <c r="BW172" t="s">
        <v>12789</v>
      </c>
      <c r="BX172" t="s">
        <v>1006</v>
      </c>
      <c r="BY172" t="s">
        <v>4488</v>
      </c>
      <c r="BZ172" t="s">
        <v>834</v>
      </c>
      <c r="CA172" t="s">
        <v>13270</v>
      </c>
      <c r="CB172" t="s">
        <v>1814</v>
      </c>
    </row>
    <row r="173" spans="1:80" x14ac:dyDescent="0.25">
      <c r="A173" t="s">
        <v>5311</v>
      </c>
      <c r="B173" t="s">
        <v>5316</v>
      </c>
      <c r="C173" t="s">
        <v>4419</v>
      </c>
      <c r="D173" t="s">
        <v>508</v>
      </c>
      <c r="E173" t="s">
        <v>5308</v>
      </c>
      <c r="F173" t="s">
        <v>5309</v>
      </c>
      <c r="G173" t="s">
        <v>5310</v>
      </c>
      <c r="H173" t="s">
        <v>5312</v>
      </c>
      <c r="I173" t="s">
        <v>5313</v>
      </c>
      <c r="J173" t="s">
        <v>5314</v>
      </c>
      <c r="K173" t="s">
        <v>5315</v>
      </c>
      <c r="L173" t="s">
        <v>5317</v>
      </c>
      <c r="M173" t="s">
        <v>4726</v>
      </c>
      <c r="N173" t="s">
        <v>509</v>
      </c>
      <c r="O173" t="s">
        <v>5318</v>
      </c>
      <c r="P173" t="s">
        <v>8</v>
      </c>
      <c r="Q173" t="s">
        <v>801</v>
      </c>
      <c r="R173" t="s">
        <v>1918</v>
      </c>
      <c r="S173" t="s">
        <v>879</v>
      </c>
      <c r="T173" t="s">
        <v>794</v>
      </c>
      <c r="U173" t="s">
        <v>5248</v>
      </c>
      <c r="V173" t="s">
        <v>13271</v>
      </c>
      <c r="W173" t="s">
        <v>1063</v>
      </c>
      <c r="X173" t="s">
        <v>6328</v>
      </c>
      <c r="Y173" t="s">
        <v>2376</v>
      </c>
      <c r="Z173" t="s">
        <v>13272</v>
      </c>
      <c r="AA173" t="s">
        <v>1040</v>
      </c>
      <c r="AB173" t="s">
        <v>1706</v>
      </c>
      <c r="AC173" t="s">
        <v>2596</v>
      </c>
      <c r="AD173" t="s">
        <v>780</v>
      </c>
      <c r="AE173" t="s">
        <v>887</v>
      </c>
      <c r="AF173" t="s">
        <v>800</v>
      </c>
      <c r="AG173" t="s">
        <v>800</v>
      </c>
      <c r="AH173" t="s">
        <v>2124</v>
      </c>
      <c r="AI173" t="s">
        <v>528</v>
      </c>
      <c r="AJ173" t="s">
        <v>791</v>
      </c>
      <c r="AK173" t="s">
        <v>791</v>
      </c>
      <c r="AL173" t="s">
        <v>1980</v>
      </c>
      <c r="AM173" t="s">
        <v>1109</v>
      </c>
      <c r="AN173" t="s">
        <v>2132</v>
      </c>
      <c r="AO173" t="s">
        <v>791</v>
      </c>
      <c r="AP173" t="s">
        <v>1821</v>
      </c>
      <c r="AQ173" t="s">
        <v>2267</v>
      </c>
      <c r="AR173" t="s">
        <v>2273</v>
      </c>
      <c r="AS173" t="s">
        <v>4086</v>
      </c>
      <c r="AT173" t="s">
        <v>1981</v>
      </c>
      <c r="AU173" t="s">
        <v>1614</v>
      </c>
      <c r="AV173" t="s">
        <v>13273</v>
      </c>
      <c r="AW173" t="s">
        <v>841</v>
      </c>
      <c r="AX173" t="s">
        <v>800</v>
      </c>
      <c r="AY173" t="s">
        <v>800</v>
      </c>
      <c r="AZ173" t="s">
        <v>800</v>
      </c>
      <c r="BA173" t="s">
        <v>800</v>
      </c>
      <c r="BB173" t="s">
        <v>800</v>
      </c>
      <c r="BC173" t="s">
        <v>800</v>
      </c>
      <c r="BD173" t="s">
        <v>1561</v>
      </c>
      <c r="BE173" t="s">
        <v>832</v>
      </c>
      <c r="BF173" t="s">
        <v>775</v>
      </c>
      <c r="BG173" t="s">
        <v>773</v>
      </c>
      <c r="BH173" t="s">
        <v>6060</v>
      </c>
      <c r="BI173" t="s">
        <v>12637</v>
      </c>
      <c r="BJ173" t="s">
        <v>869</v>
      </c>
      <c r="BK173" t="s">
        <v>1531</v>
      </c>
      <c r="BL173" t="s">
        <v>1651</v>
      </c>
      <c r="BM173" t="s">
        <v>3689</v>
      </c>
      <c r="BN173" t="s">
        <v>956</v>
      </c>
      <c r="BO173" t="s">
        <v>3919</v>
      </c>
      <c r="BP173" t="s">
        <v>823</v>
      </c>
      <c r="BQ173" t="s">
        <v>769</v>
      </c>
      <c r="BR173" t="s">
        <v>13274</v>
      </c>
      <c r="BS173" t="s">
        <v>1417</v>
      </c>
      <c r="BT173" t="s">
        <v>834</v>
      </c>
      <c r="BU173" t="s">
        <v>785</v>
      </c>
      <c r="BV173" t="s">
        <v>2002</v>
      </c>
      <c r="BW173" t="s">
        <v>12640</v>
      </c>
      <c r="BX173" t="s">
        <v>1508</v>
      </c>
      <c r="BY173" t="s">
        <v>406</v>
      </c>
      <c r="BZ173" t="s">
        <v>1083</v>
      </c>
      <c r="CA173" t="s">
        <v>4149</v>
      </c>
      <c r="CB173" t="s">
        <v>13275</v>
      </c>
    </row>
    <row r="174" spans="1:80" x14ac:dyDescent="0.25">
      <c r="A174" t="s">
        <v>5222</v>
      </c>
      <c r="B174" t="s">
        <v>5228</v>
      </c>
      <c r="C174" t="s">
        <v>5227</v>
      </c>
      <c r="D174" t="s">
        <v>502</v>
      </c>
      <c r="E174" t="s">
        <v>5219</v>
      </c>
      <c r="F174" t="s">
        <v>5220</v>
      </c>
      <c r="G174" t="s">
        <v>5221</v>
      </c>
      <c r="H174" t="s">
        <v>5223</v>
      </c>
      <c r="I174" t="s">
        <v>5224</v>
      </c>
      <c r="J174" t="s">
        <v>5225</v>
      </c>
      <c r="K174" t="s">
        <v>5226</v>
      </c>
      <c r="L174" t="s">
        <v>2541</v>
      </c>
      <c r="M174" t="s">
        <v>3014</v>
      </c>
      <c r="N174" t="s">
        <v>503</v>
      </c>
      <c r="O174" t="s">
        <v>5229</v>
      </c>
      <c r="P174" t="s">
        <v>8</v>
      </c>
      <c r="Q174" t="s">
        <v>1163</v>
      </c>
      <c r="R174" t="s">
        <v>1400</v>
      </c>
      <c r="S174" t="s">
        <v>960</v>
      </c>
      <c r="T174" t="s">
        <v>829</v>
      </c>
      <c r="U174" t="s">
        <v>13276</v>
      </c>
      <c r="V174" t="s">
        <v>13277</v>
      </c>
      <c r="W174" t="s">
        <v>841</v>
      </c>
      <c r="X174" t="s">
        <v>12882</v>
      </c>
      <c r="Y174" t="s">
        <v>1373</v>
      </c>
      <c r="Z174" t="s">
        <v>13278</v>
      </c>
      <c r="AA174" t="s">
        <v>2173</v>
      </c>
      <c r="AB174" t="s">
        <v>874</v>
      </c>
      <c r="AC174" t="s">
        <v>5230</v>
      </c>
      <c r="AD174" t="s">
        <v>756</v>
      </c>
      <c r="AE174" t="s">
        <v>854</v>
      </c>
      <c r="AF174" t="s">
        <v>3586</v>
      </c>
      <c r="AG174" t="s">
        <v>800</v>
      </c>
      <c r="AH174" t="s">
        <v>1528</v>
      </c>
      <c r="AI174" t="s">
        <v>2373</v>
      </c>
      <c r="AJ174" t="s">
        <v>791</v>
      </c>
      <c r="AK174" t="s">
        <v>791</v>
      </c>
      <c r="AL174" t="s">
        <v>906</v>
      </c>
      <c r="AM174" t="s">
        <v>2350</v>
      </c>
      <c r="AN174" t="s">
        <v>3272</v>
      </c>
      <c r="AO174" t="s">
        <v>1334</v>
      </c>
      <c r="AP174" t="s">
        <v>1667</v>
      </c>
      <c r="AQ174" t="s">
        <v>1151</v>
      </c>
      <c r="AR174" t="s">
        <v>851</v>
      </c>
      <c r="AS174" t="s">
        <v>2062</v>
      </c>
      <c r="AT174" t="s">
        <v>1642</v>
      </c>
      <c r="AU174" t="s">
        <v>2002</v>
      </c>
      <c r="AV174" t="s">
        <v>903</v>
      </c>
      <c r="AW174" t="s">
        <v>758</v>
      </c>
      <c r="AX174" t="s">
        <v>800</v>
      </c>
      <c r="AY174" t="s">
        <v>800</v>
      </c>
      <c r="AZ174" t="s">
        <v>800</v>
      </c>
      <c r="BA174" t="s">
        <v>800</v>
      </c>
      <c r="BB174" t="s">
        <v>800</v>
      </c>
      <c r="BC174" t="s">
        <v>800</v>
      </c>
      <c r="BD174" t="s">
        <v>2156</v>
      </c>
      <c r="BE174" t="s">
        <v>773</v>
      </c>
      <c r="BF174" t="s">
        <v>946</v>
      </c>
      <c r="BG174" t="s">
        <v>800</v>
      </c>
      <c r="BH174" t="s">
        <v>4849</v>
      </c>
      <c r="BI174" t="s">
        <v>12828</v>
      </c>
      <c r="BJ174" t="s">
        <v>949</v>
      </c>
      <c r="BK174" t="s">
        <v>1415</v>
      </c>
      <c r="BL174" t="s">
        <v>1334</v>
      </c>
      <c r="BM174" t="s">
        <v>5231</v>
      </c>
      <c r="BN174" t="s">
        <v>946</v>
      </c>
      <c r="BO174" t="s">
        <v>13279</v>
      </c>
      <c r="BP174" t="s">
        <v>939</v>
      </c>
      <c r="BQ174" t="s">
        <v>1198</v>
      </c>
      <c r="BR174" t="s">
        <v>13280</v>
      </c>
      <c r="BS174" t="s">
        <v>2940</v>
      </c>
      <c r="BT174" t="s">
        <v>1050</v>
      </c>
      <c r="BU174" t="s">
        <v>904</v>
      </c>
      <c r="BV174" t="s">
        <v>1217</v>
      </c>
      <c r="BW174" t="s">
        <v>12830</v>
      </c>
      <c r="BX174" t="s">
        <v>454</v>
      </c>
      <c r="BY174" t="s">
        <v>2107</v>
      </c>
      <c r="BZ174" t="s">
        <v>883</v>
      </c>
      <c r="CA174" t="s">
        <v>3617</v>
      </c>
      <c r="CB174" t="s">
        <v>13281</v>
      </c>
    </row>
    <row r="175" spans="1:80" x14ac:dyDescent="0.25">
      <c r="A175" t="s">
        <v>4675</v>
      </c>
      <c r="B175" t="s">
        <v>4681</v>
      </c>
      <c r="C175" t="s">
        <v>4680</v>
      </c>
      <c r="D175" t="s">
        <v>434</v>
      </c>
      <c r="E175" t="s">
        <v>4672</v>
      </c>
      <c r="F175" t="s">
        <v>4673</v>
      </c>
      <c r="G175" t="s">
        <v>4674</v>
      </c>
      <c r="H175" t="s">
        <v>4676</v>
      </c>
      <c r="I175" t="s">
        <v>4677</v>
      </c>
      <c r="J175" t="s">
        <v>4678</v>
      </c>
      <c r="K175" t="s">
        <v>4679</v>
      </c>
      <c r="L175" t="s">
        <v>4237</v>
      </c>
      <c r="M175" t="s">
        <v>4682</v>
      </c>
      <c r="N175" t="s">
        <v>435</v>
      </c>
      <c r="O175" t="s">
        <v>4683</v>
      </c>
      <c r="P175" t="s">
        <v>20</v>
      </c>
      <c r="Q175" t="s">
        <v>931</v>
      </c>
      <c r="R175" t="s">
        <v>1918</v>
      </c>
      <c r="S175" t="s">
        <v>852</v>
      </c>
      <c r="T175" t="s">
        <v>759</v>
      </c>
      <c r="U175" t="s">
        <v>13123</v>
      </c>
      <c r="V175" t="s">
        <v>13282</v>
      </c>
      <c r="W175" t="s">
        <v>1199</v>
      </c>
      <c r="X175" t="s">
        <v>861</v>
      </c>
      <c r="Y175" t="s">
        <v>923</v>
      </c>
      <c r="Z175" t="s">
        <v>4116</v>
      </c>
      <c r="AA175" t="s">
        <v>925</v>
      </c>
      <c r="AB175" t="s">
        <v>1131</v>
      </c>
      <c r="AC175" t="s">
        <v>3451</v>
      </c>
      <c r="AD175" t="s">
        <v>754</v>
      </c>
      <c r="AE175" t="s">
        <v>1146</v>
      </c>
      <c r="AF175" t="s">
        <v>800</v>
      </c>
      <c r="AG175" t="s">
        <v>800</v>
      </c>
      <c r="AH175" t="s">
        <v>1461</v>
      </c>
      <c r="AI175" t="s">
        <v>4578</v>
      </c>
      <c r="AJ175" t="s">
        <v>1506</v>
      </c>
      <c r="AK175" t="s">
        <v>4609</v>
      </c>
      <c r="AL175" t="s">
        <v>933</v>
      </c>
      <c r="AM175" t="s">
        <v>2200</v>
      </c>
      <c r="AN175" t="s">
        <v>2330</v>
      </c>
      <c r="AO175" t="s">
        <v>817</v>
      </c>
      <c r="AP175" t="s">
        <v>1342</v>
      </c>
      <c r="AQ175" t="s">
        <v>1684</v>
      </c>
      <c r="AR175" t="s">
        <v>4686</v>
      </c>
      <c r="AS175" t="s">
        <v>2004</v>
      </c>
      <c r="AT175" t="s">
        <v>1716</v>
      </c>
      <c r="AU175" t="s">
        <v>1931</v>
      </c>
      <c r="AV175" t="s">
        <v>13283</v>
      </c>
      <c r="AW175" t="s">
        <v>782</v>
      </c>
      <c r="AX175" t="s">
        <v>800</v>
      </c>
      <c r="AY175" t="s">
        <v>800</v>
      </c>
      <c r="AZ175" t="s">
        <v>800</v>
      </c>
      <c r="BA175" t="s">
        <v>800</v>
      </c>
      <c r="BB175" t="s">
        <v>800</v>
      </c>
      <c r="BC175" t="s">
        <v>800</v>
      </c>
      <c r="BD175" t="s">
        <v>3452</v>
      </c>
      <c r="BE175" t="s">
        <v>800</v>
      </c>
      <c r="BF175" t="s">
        <v>800</v>
      </c>
      <c r="BG175" t="s">
        <v>800</v>
      </c>
      <c r="BH175" t="s">
        <v>1242</v>
      </c>
      <c r="BI175" t="s">
        <v>8752</v>
      </c>
      <c r="BJ175" t="s">
        <v>800</v>
      </c>
      <c r="BK175" t="s">
        <v>2268</v>
      </c>
      <c r="BL175" t="s">
        <v>2562</v>
      </c>
      <c r="BM175" t="s">
        <v>4684</v>
      </c>
      <c r="BN175" t="s">
        <v>780</v>
      </c>
      <c r="BO175" t="s">
        <v>4685</v>
      </c>
      <c r="BP175" t="s">
        <v>823</v>
      </c>
      <c r="BQ175" t="s">
        <v>1032</v>
      </c>
      <c r="BR175" t="s">
        <v>1932</v>
      </c>
      <c r="BS175" t="s">
        <v>2942</v>
      </c>
      <c r="BT175" t="s">
        <v>1444</v>
      </c>
      <c r="BU175" t="s">
        <v>856</v>
      </c>
      <c r="BV175" t="s">
        <v>12616</v>
      </c>
      <c r="BW175" t="s">
        <v>12617</v>
      </c>
      <c r="BX175" t="s">
        <v>1603</v>
      </c>
      <c r="BY175" t="s">
        <v>5203</v>
      </c>
      <c r="BZ175" t="s">
        <v>991</v>
      </c>
      <c r="CA175" t="s">
        <v>4375</v>
      </c>
      <c r="CB175" t="s">
        <v>2038</v>
      </c>
    </row>
    <row r="176" spans="1:80" x14ac:dyDescent="0.25">
      <c r="A176" t="s">
        <v>5095</v>
      </c>
      <c r="B176" t="s">
        <v>5101</v>
      </c>
      <c r="C176" t="s">
        <v>5100</v>
      </c>
      <c r="D176" t="s">
        <v>109</v>
      </c>
      <c r="E176" t="s">
        <v>5092</v>
      </c>
      <c r="F176" t="s">
        <v>5093</v>
      </c>
      <c r="G176" t="s">
        <v>5094</v>
      </c>
      <c r="H176" t="s">
        <v>5096</v>
      </c>
      <c r="I176" t="s">
        <v>5097</v>
      </c>
      <c r="J176" t="s">
        <v>5098</v>
      </c>
      <c r="K176" t="s">
        <v>5099</v>
      </c>
      <c r="L176" t="s">
        <v>3761</v>
      </c>
      <c r="M176" t="s">
        <v>5102</v>
      </c>
      <c r="N176" t="s">
        <v>110</v>
      </c>
      <c r="O176" t="s">
        <v>5103</v>
      </c>
      <c r="P176" t="s">
        <v>14</v>
      </c>
      <c r="Q176" t="s">
        <v>1117</v>
      </c>
      <c r="R176" t="s">
        <v>1034</v>
      </c>
      <c r="S176" t="s">
        <v>774</v>
      </c>
      <c r="T176" t="s">
        <v>778</v>
      </c>
      <c r="U176" t="s">
        <v>13284</v>
      </c>
      <c r="V176" t="s">
        <v>13285</v>
      </c>
      <c r="W176" t="s">
        <v>1790</v>
      </c>
      <c r="X176" t="s">
        <v>942</v>
      </c>
      <c r="Y176" t="s">
        <v>754</v>
      </c>
      <c r="Z176" t="s">
        <v>1254</v>
      </c>
      <c r="AA176" t="s">
        <v>900</v>
      </c>
      <c r="AB176" t="s">
        <v>772</v>
      </c>
      <c r="AC176" t="s">
        <v>5104</v>
      </c>
      <c r="AD176" t="s">
        <v>773</v>
      </c>
      <c r="AE176" t="s">
        <v>852</v>
      </c>
      <c r="AF176" t="s">
        <v>334</v>
      </c>
      <c r="AG176" t="s">
        <v>854</v>
      </c>
      <c r="AH176" t="s">
        <v>1127</v>
      </c>
      <c r="AI176" t="s">
        <v>2199</v>
      </c>
      <c r="AJ176" t="s">
        <v>2943</v>
      </c>
      <c r="AK176" t="s">
        <v>2668</v>
      </c>
      <c r="AL176" t="s">
        <v>1200</v>
      </c>
      <c r="AM176" t="s">
        <v>885</v>
      </c>
      <c r="AN176" t="s">
        <v>1425</v>
      </c>
      <c r="AO176" t="s">
        <v>791</v>
      </c>
      <c r="AP176" t="s">
        <v>1146</v>
      </c>
      <c r="AQ176" t="s">
        <v>2428</v>
      </c>
      <c r="AR176" t="s">
        <v>1132</v>
      </c>
      <c r="AS176" t="s">
        <v>1690</v>
      </c>
      <c r="AT176" t="s">
        <v>1004</v>
      </c>
      <c r="AU176" t="s">
        <v>1204</v>
      </c>
      <c r="AV176" t="s">
        <v>13286</v>
      </c>
      <c r="AW176" t="s">
        <v>763</v>
      </c>
      <c r="AX176" t="s">
        <v>2178</v>
      </c>
      <c r="AY176" t="s">
        <v>3983</v>
      </c>
      <c r="AZ176" t="s">
        <v>13287</v>
      </c>
      <c r="BA176" t="s">
        <v>1092</v>
      </c>
      <c r="BB176" t="s">
        <v>763</v>
      </c>
      <c r="BC176" t="s">
        <v>999</v>
      </c>
      <c r="BD176" t="s">
        <v>4833</v>
      </c>
      <c r="BE176" t="s">
        <v>1164</v>
      </c>
      <c r="BF176" t="s">
        <v>302</v>
      </c>
      <c r="BG176" t="s">
        <v>800</v>
      </c>
      <c r="BH176" t="s">
        <v>2821</v>
      </c>
      <c r="BI176" t="s">
        <v>12667</v>
      </c>
      <c r="BJ176" t="s">
        <v>883</v>
      </c>
      <c r="BK176" t="s">
        <v>800</v>
      </c>
      <c r="BL176" t="s">
        <v>800</v>
      </c>
      <c r="BM176" t="s">
        <v>800</v>
      </c>
      <c r="BN176" t="s">
        <v>800</v>
      </c>
      <c r="BO176" t="s">
        <v>800</v>
      </c>
      <c r="BP176" t="s">
        <v>800</v>
      </c>
      <c r="BQ176" t="s">
        <v>800</v>
      </c>
      <c r="BR176" t="s">
        <v>800</v>
      </c>
      <c r="BS176" t="s">
        <v>949</v>
      </c>
      <c r="BT176" t="s">
        <v>800</v>
      </c>
      <c r="BU176" t="s">
        <v>800</v>
      </c>
      <c r="BV176" t="s">
        <v>1900</v>
      </c>
      <c r="BW176" t="s">
        <v>12668</v>
      </c>
      <c r="BX176" t="s">
        <v>854</v>
      </c>
      <c r="BY176" t="s">
        <v>1749</v>
      </c>
      <c r="BZ176" t="s">
        <v>969</v>
      </c>
      <c r="CA176" t="s">
        <v>13288</v>
      </c>
      <c r="CB176" t="s">
        <v>6693</v>
      </c>
    </row>
    <row r="177" spans="1:80" x14ac:dyDescent="0.25">
      <c r="A177" t="s">
        <v>5424</v>
      </c>
      <c r="B177" t="s">
        <v>5430</v>
      </c>
      <c r="C177" t="s">
        <v>5429</v>
      </c>
      <c r="D177" t="s">
        <v>524</v>
      </c>
      <c r="E177" t="s">
        <v>5422</v>
      </c>
      <c r="F177" t="s">
        <v>4185</v>
      </c>
      <c r="G177" t="s">
        <v>5423</v>
      </c>
      <c r="H177" t="s">
        <v>5425</v>
      </c>
      <c r="I177" t="s">
        <v>5426</v>
      </c>
      <c r="J177" t="s">
        <v>5427</v>
      </c>
      <c r="K177" t="s">
        <v>5428</v>
      </c>
      <c r="L177" t="s">
        <v>5431</v>
      </c>
      <c r="M177" t="s">
        <v>5432</v>
      </c>
      <c r="N177" t="s">
        <v>525</v>
      </c>
      <c r="O177" t="s">
        <v>5433</v>
      </c>
      <c r="P177" t="s">
        <v>14</v>
      </c>
      <c r="Q177" t="s">
        <v>1911</v>
      </c>
      <c r="R177" t="s">
        <v>1211</v>
      </c>
      <c r="S177" t="s">
        <v>962</v>
      </c>
      <c r="T177" t="s">
        <v>778</v>
      </c>
      <c r="U177" t="s">
        <v>13289</v>
      </c>
      <c r="V177" t="s">
        <v>13290</v>
      </c>
      <c r="W177" t="s">
        <v>1054</v>
      </c>
      <c r="X177" t="s">
        <v>1153</v>
      </c>
      <c r="Y177" t="s">
        <v>937</v>
      </c>
      <c r="Z177" t="s">
        <v>1058</v>
      </c>
      <c r="AA177" t="s">
        <v>2863</v>
      </c>
      <c r="AB177" t="s">
        <v>839</v>
      </c>
      <c r="AC177" t="s">
        <v>2427</v>
      </c>
      <c r="AD177" t="s">
        <v>780</v>
      </c>
      <c r="AE177" t="s">
        <v>956</v>
      </c>
      <c r="AF177" t="s">
        <v>1769</v>
      </c>
      <c r="AG177" t="s">
        <v>800</v>
      </c>
      <c r="AH177" t="s">
        <v>1531</v>
      </c>
      <c r="AI177" t="s">
        <v>2373</v>
      </c>
      <c r="AJ177" t="s">
        <v>2290</v>
      </c>
      <c r="AK177" t="s">
        <v>2753</v>
      </c>
      <c r="AL177" t="s">
        <v>1713</v>
      </c>
      <c r="AM177" t="s">
        <v>1384</v>
      </c>
      <c r="AN177" t="s">
        <v>3272</v>
      </c>
      <c r="AO177" t="s">
        <v>791</v>
      </c>
      <c r="AP177" t="s">
        <v>1821</v>
      </c>
      <c r="AQ177" t="s">
        <v>3055</v>
      </c>
      <c r="AR177" t="s">
        <v>1394</v>
      </c>
      <c r="AS177" t="s">
        <v>791</v>
      </c>
      <c r="AT177" t="s">
        <v>1183</v>
      </c>
      <c r="AU177" t="s">
        <v>1989</v>
      </c>
      <c r="AV177" t="s">
        <v>13291</v>
      </c>
      <c r="AW177" t="s">
        <v>782</v>
      </c>
      <c r="AX177" t="s">
        <v>3518</v>
      </c>
      <c r="AY177" t="s">
        <v>5519</v>
      </c>
      <c r="AZ177" t="s">
        <v>13292</v>
      </c>
      <c r="BA177" t="s">
        <v>454</v>
      </c>
      <c r="BB177" t="s">
        <v>852</v>
      </c>
      <c r="BC177" t="s">
        <v>6629</v>
      </c>
      <c r="BD177" t="s">
        <v>4818</v>
      </c>
      <c r="BE177" t="s">
        <v>334</v>
      </c>
      <c r="BF177" t="s">
        <v>1691</v>
      </c>
      <c r="BG177" t="s">
        <v>773</v>
      </c>
      <c r="BH177" t="s">
        <v>2546</v>
      </c>
      <c r="BI177" t="s">
        <v>12670</v>
      </c>
      <c r="BJ177" t="s">
        <v>948</v>
      </c>
      <c r="BK177" t="s">
        <v>800</v>
      </c>
      <c r="BL177" t="s">
        <v>800</v>
      </c>
      <c r="BM177" t="s">
        <v>800</v>
      </c>
      <c r="BN177" t="s">
        <v>800</v>
      </c>
      <c r="BO177" t="s">
        <v>800</v>
      </c>
      <c r="BP177" t="s">
        <v>800</v>
      </c>
      <c r="BQ177" t="s">
        <v>800</v>
      </c>
      <c r="BR177" t="s">
        <v>800</v>
      </c>
      <c r="BS177" t="s">
        <v>5434</v>
      </c>
      <c r="BT177" t="s">
        <v>800</v>
      </c>
      <c r="BU177" t="s">
        <v>800</v>
      </c>
      <c r="BV177" t="s">
        <v>3236</v>
      </c>
      <c r="BW177" t="s">
        <v>12672</v>
      </c>
      <c r="BX177" t="s">
        <v>946</v>
      </c>
      <c r="BY177" t="s">
        <v>4742</v>
      </c>
      <c r="BZ177" t="s">
        <v>869</v>
      </c>
      <c r="CA177" t="s">
        <v>13293</v>
      </c>
      <c r="CB177" t="s">
        <v>13294</v>
      </c>
    </row>
    <row r="178" spans="1:80" x14ac:dyDescent="0.25">
      <c r="A178" t="s">
        <v>4479</v>
      </c>
      <c r="B178" t="s">
        <v>4485</v>
      </c>
      <c r="C178" t="s">
        <v>4484</v>
      </c>
      <c r="D178" t="s">
        <v>392</v>
      </c>
      <c r="E178" t="s">
        <v>4476</v>
      </c>
      <c r="F178" t="s">
        <v>4477</v>
      </c>
      <c r="G178" t="s">
        <v>4478</v>
      </c>
      <c r="H178" t="s">
        <v>4480</v>
      </c>
      <c r="I178" t="s">
        <v>4481</v>
      </c>
      <c r="J178" t="s">
        <v>4482</v>
      </c>
      <c r="K178" t="s">
        <v>4483</v>
      </c>
      <c r="L178" t="s">
        <v>3013</v>
      </c>
      <c r="M178" t="s">
        <v>4486</v>
      </c>
      <c r="N178" t="s">
        <v>393</v>
      </c>
      <c r="O178" t="s">
        <v>4487</v>
      </c>
      <c r="P178" t="s">
        <v>8</v>
      </c>
      <c r="Q178" t="s">
        <v>860</v>
      </c>
      <c r="R178" t="s">
        <v>973</v>
      </c>
      <c r="S178" t="s">
        <v>1685</v>
      </c>
      <c r="T178" t="s">
        <v>794</v>
      </c>
      <c r="U178" t="s">
        <v>2167</v>
      </c>
      <c r="V178" t="s">
        <v>13295</v>
      </c>
      <c r="W178" t="s">
        <v>12661</v>
      </c>
      <c r="X178" t="s">
        <v>13296</v>
      </c>
      <c r="Y178" t="s">
        <v>1373</v>
      </c>
      <c r="Z178" t="s">
        <v>13297</v>
      </c>
      <c r="AA178" t="s">
        <v>2376</v>
      </c>
      <c r="AB178" t="s">
        <v>772</v>
      </c>
      <c r="AC178" t="s">
        <v>2346</v>
      </c>
      <c r="AD178" t="s">
        <v>780</v>
      </c>
      <c r="AE178" t="s">
        <v>775</v>
      </c>
      <c r="AF178" t="s">
        <v>3586</v>
      </c>
      <c r="AG178" t="s">
        <v>1211</v>
      </c>
      <c r="AH178" t="s">
        <v>1127</v>
      </c>
      <c r="AI178" t="s">
        <v>1869</v>
      </c>
      <c r="AJ178" t="s">
        <v>2451</v>
      </c>
      <c r="AK178" t="s">
        <v>1206</v>
      </c>
      <c r="AL178" t="s">
        <v>1010</v>
      </c>
      <c r="AM178" t="s">
        <v>1500</v>
      </c>
      <c r="AN178" t="s">
        <v>1061</v>
      </c>
      <c r="AO178" t="s">
        <v>782</v>
      </c>
      <c r="AP178" t="s">
        <v>1645</v>
      </c>
      <c r="AQ178" t="s">
        <v>2471</v>
      </c>
      <c r="AR178" t="s">
        <v>791</v>
      </c>
      <c r="AS178" t="s">
        <v>791</v>
      </c>
      <c r="AT178" t="s">
        <v>1509</v>
      </c>
      <c r="AU178" t="s">
        <v>1971</v>
      </c>
      <c r="AV178" t="s">
        <v>13298</v>
      </c>
      <c r="AW178" t="s">
        <v>852</v>
      </c>
      <c r="AX178" t="s">
        <v>800</v>
      </c>
      <c r="AY178" t="s">
        <v>800</v>
      </c>
      <c r="AZ178" t="s">
        <v>800</v>
      </c>
      <c r="BA178" t="s">
        <v>800</v>
      </c>
      <c r="BB178" t="s">
        <v>800</v>
      </c>
      <c r="BC178" t="s">
        <v>800</v>
      </c>
      <c r="BD178" t="s">
        <v>2006</v>
      </c>
      <c r="BE178" t="s">
        <v>800</v>
      </c>
      <c r="BF178" t="s">
        <v>800</v>
      </c>
      <c r="BG178" t="s">
        <v>800</v>
      </c>
      <c r="BH178" t="s">
        <v>1995</v>
      </c>
      <c r="BI178" t="s">
        <v>12750</v>
      </c>
      <c r="BJ178" t="s">
        <v>800</v>
      </c>
      <c r="BK178" t="s">
        <v>1603</v>
      </c>
      <c r="BL178" t="s">
        <v>763</v>
      </c>
      <c r="BM178" t="s">
        <v>2214</v>
      </c>
      <c r="BN178" t="s">
        <v>800</v>
      </c>
      <c r="BO178" t="s">
        <v>4488</v>
      </c>
      <c r="BP178" t="s">
        <v>833</v>
      </c>
      <c r="BQ178" t="s">
        <v>1129</v>
      </c>
      <c r="BR178" t="s">
        <v>1972</v>
      </c>
      <c r="BS178" t="s">
        <v>1773</v>
      </c>
      <c r="BT178" t="s">
        <v>948</v>
      </c>
      <c r="BU178" t="s">
        <v>952</v>
      </c>
      <c r="BV178" t="s">
        <v>1423</v>
      </c>
      <c r="BW178" t="s">
        <v>6500</v>
      </c>
      <c r="BX178" t="s">
        <v>832</v>
      </c>
      <c r="BY178" t="s">
        <v>5490</v>
      </c>
      <c r="BZ178" t="s">
        <v>869</v>
      </c>
      <c r="CA178" t="s">
        <v>1848</v>
      </c>
      <c r="CB178" t="s">
        <v>8133</v>
      </c>
    </row>
    <row r="179" spans="1:80" x14ac:dyDescent="0.25">
      <c r="A179" t="s">
        <v>4765</v>
      </c>
      <c r="B179" t="s">
        <v>4771</v>
      </c>
      <c r="C179" t="s">
        <v>4770</v>
      </c>
      <c r="D179" t="s">
        <v>446</v>
      </c>
      <c r="E179" t="s">
        <v>4762</v>
      </c>
      <c r="F179" t="s">
        <v>4763</v>
      </c>
      <c r="G179" t="s">
        <v>4764</v>
      </c>
      <c r="H179" t="s">
        <v>4766</v>
      </c>
      <c r="I179" t="s">
        <v>4767</v>
      </c>
      <c r="J179" t="s">
        <v>4768</v>
      </c>
      <c r="K179" t="s">
        <v>4769</v>
      </c>
      <c r="L179" t="s">
        <v>4772</v>
      </c>
      <c r="M179" t="s">
        <v>4773</v>
      </c>
      <c r="N179" t="s">
        <v>447</v>
      </c>
      <c r="O179" t="s">
        <v>4774</v>
      </c>
      <c r="P179" t="s">
        <v>11</v>
      </c>
      <c r="Q179" t="s">
        <v>1261</v>
      </c>
      <c r="R179" t="s">
        <v>1538</v>
      </c>
      <c r="S179" t="s">
        <v>1934</v>
      </c>
      <c r="T179" t="s">
        <v>759</v>
      </c>
      <c r="U179" t="s">
        <v>13299</v>
      </c>
      <c r="V179" t="s">
        <v>6065</v>
      </c>
      <c r="W179" t="s">
        <v>807</v>
      </c>
      <c r="X179" t="s">
        <v>1454</v>
      </c>
      <c r="Y179" t="s">
        <v>1281</v>
      </c>
      <c r="Z179" t="s">
        <v>12986</v>
      </c>
      <c r="AA179" t="s">
        <v>1016</v>
      </c>
      <c r="AB179" t="s">
        <v>803</v>
      </c>
      <c r="AC179" t="s">
        <v>4530</v>
      </c>
      <c r="AD179" t="s">
        <v>832</v>
      </c>
      <c r="AE179" t="s">
        <v>771</v>
      </c>
      <c r="AF179" t="s">
        <v>1896</v>
      </c>
      <c r="AG179" t="s">
        <v>800</v>
      </c>
      <c r="AH179" t="s">
        <v>2124</v>
      </c>
      <c r="AI179" t="s">
        <v>2373</v>
      </c>
      <c r="AJ179" t="s">
        <v>2600</v>
      </c>
      <c r="AK179" t="s">
        <v>2530</v>
      </c>
      <c r="AL179" t="s">
        <v>1799</v>
      </c>
      <c r="AM179" t="s">
        <v>1384</v>
      </c>
      <c r="AN179" t="s">
        <v>1239</v>
      </c>
      <c r="AO179" t="s">
        <v>975</v>
      </c>
      <c r="AP179" t="s">
        <v>1769</v>
      </c>
      <c r="AQ179" t="s">
        <v>2347</v>
      </c>
      <c r="AR179" t="s">
        <v>1967</v>
      </c>
      <c r="AS179" t="s">
        <v>1635</v>
      </c>
      <c r="AT179" t="s">
        <v>1933</v>
      </c>
      <c r="AU179" t="s">
        <v>1936</v>
      </c>
      <c r="AV179" t="s">
        <v>13300</v>
      </c>
      <c r="AW179" t="s">
        <v>854</v>
      </c>
      <c r="AX179" t="s">
        <v>800</v>
      </c>
      <c r="AY179" t="s">
        <v>800</v>
      </c>
      <c r="AZ179" t="s">
        <v>800</v>
      </c>
      <c r="BA179" t="s">
        <v>800</v>
      </c>
      <c r="BB179" t="s">
        <v>800</v>
      </c>
      <c r="BC179" t="s">
        <v>800</v>
      </c>
      <c r="BD179" t="s">
        <v>4700</v>
      </c>
      <c r="BE179" t="s">
        <v>1446</v>
      </c>
      <c r="BF179" t="s">
        <v>1823</v>
      </c>
      <c r="BG179" t="s">
        <v>800</v>
      </c>
      <c r="BH179" t="s">
        <v>2598</v>
      </c>
      <c r="BI179" t="s">
        <v>12702</v>
      </c>
      <c r="BJ179" t="s">
        <v>834</v>
      </c>
      <c r="BK179" t="s">
        <v>1179</v>
      </c>
      <c r="BL179" t="s">
        <v>763</v>
      </c>
      <c r="BM179" t="s">
        <v>1830</v>
      </c>
      <c r="BN179" t="s">
        <v>773</v>
      </c>
      <c r="BO179" t="s">
        <v>808</v>
      </c>
      <c r="BP179" t="s">
        <v>883</v>
      </c>
      <c r="BQ179" t="s">
        <v>1937</v>
      </c>
      <c r="BR179" t="s">
        <v>1430</v>
      </c>
      <c r="BS179" t="s">
        <v>2267</v>
      </c>
      <c r="BT179" t="s">
        <v>969</v>
      </c>
      <c r="BU179" t="s">
        <v>786</v>
      </c>
      <c r="BV179" t="s">
        <v>3270</v>
      </c>
      <c r="BW179" t="s">
        <v>12704</v>
      </c>
      <c r="BX179" t="s">
        <v>817</v>
      </c>
      <c r="BY179" t="s">
        <v>4742</v>
      </c>
      <c r="BZ179" t="s">
        <v>1107</v>
      </c>
      <c r="CA179" t="s">
        <v>13301</v>
      </c>
      <c r="CB179" t="s">
        <v>1762</v>
      </c>
    </row>
    <row r="180" spans="1:80" x14ac:dyDescent="0.25">
      <c r="A180" t="s">
        <v>4907</v>
      </c>
      <c r="B180" t="s">
        <v>4912</v>
      </c>
      <c r="C180" t="s">
        <v>4911</v>
      </c>
      <c r="D180" t="s">
        <v>396</v>
      </c>
      <c r="E180" t="s">
        <v>4904</v>
      </c>
      <c r="F180" t="s">
        <v>4905</v>
      </c>
      <c r="G180" t="s">
        <v>4906</v>
      </c>
      <c r="H180" t="s">
        <v>4908</v>
      </c>
      <c r="I180" t="s">
        <v>4909</v>
      </c>
      <c r="J180" t="s">
        <v>4464</v>
      </c>
      <c r="K180" t="s">
        <v>4910</v>
      </c>
      <c r="L180" t="s">
        <v>2407</v>
      </c>
      <c r="M180" t="s">
        <v>4913</v>
      </c>
      <c r="N180" t="s">
        <v>397</v>
      </c>
      <c r="O180" t="s">
        <v>4914</v>
      </c>
      <c r="P180" t="s">
        <v>8</v>
      </c>
      <c r="Q180" t="s">
        <v>1458</v>
      </c>
      <c r="R180" t="s">
        <v>3635</v>
      </c>
      <c r="S180" t="s">
        <v>800</v>
      </c>
      <c r="T180" t="s">
        <v>800</v>
      </c>
      <c r="U180" t="s">
        <v>13302</v>
      </c>
      <c r="V180" t="s">
        <v>6095</v>
      </c>
      <c r="W180" t="s">
        <v>1133</v>
      </c>
      <c r="X180" t="s">
        <v>6904</v>
      </c>
      <c r="Y180" t="s">
        <v>2219</v>
      </c>
      <c r="Z180" t="s">
        <v>13303</v>
      </c>
      <c r="AA180" t="s">
        <v>777</v>
      </c>
      <c r="AB180" t="s">
        <v>1147</v>
      </c>
      <c r="AC180" t="s">
        <v>2960</v>
      </c>
      <c r="AD180" t="s">
        <v>773</v>
      </c>
      <c r="AE180" t="s">
        <v>852</v>
      </c>
      <c r="AF180" t="s">
        <v>800</v>
      </c>
      <c r="AG180" t="s">
        <v>800</v>
      </c>
      <c r="AH180" t="s">
        <v>2135</v>
      </c>
      <c r="AI180" t="s">
        <v>2373</v>
      </c>
      <c r="AJ180" t="s">
        <v>1919</v>
      </c>
      <c r="AK180" t="s">
        <v>2753</v>
      </c>
      <c r="AL180" t="s">
        <v>791</v>
      </c>
      <c r="AM180" t="s">
        <v>791</v>
      </c>
      <c r="AN180" t="s">
        <v>791</v>
      </c>
      <c r="AO180" t="s">
        <v>791</v>
      </c>
      <c r="AP180" t="s">
        <v>791</v>
      </c>
      <c r="AQ180" t="s">
        <v>791</v>
      </c>
      <c r="AR180" t="s">
        <v>791</v>
      </c>
      <c r="AS180" t="s">
        <v>791</v>
      </c>
      <c r="AT180" t="s">
        <v>791</v>
      </c>
      <c r="AU180" t="s">
        <v>1809</v>
      </c>
      <c r="AV180" t="s">
        <v>1849</v>
      </c>
      <c r="AW180" t="s">
        <v>782</v>
      </c>
      <c r="AX180" t="s">
        <v>800</v>
      </c>
      <c r="AY180" t="s">
        <v>800</v>
      </c>
      <c r="AZ180" t="s">
        <v>800</v>
      </c>
      <c r="BA180" t="s">
        <v>800</v>
      </c>
      <c r="BB180" t="s">
        <v>800</v>
      </c>
      <c r="BC180" t="s">
        <v>800</v>
      </c>
      <c r="BD180" t="s">
        <v>4850</v>
      </c>
      <c r="BE180" t="s">
        <v>800</v>
      </c>
      <c r="BF180" t="s">
        <v>800</v>
      </c>
      <c r="BG180" t="s">
        <v>800</v>
      </c>
      <c r="BH180" t="s">
        <v>6004</v>
      </c>
      <c r="BI180" t="s">
        <v>13018</v>
      </c>
      <c r="BJ180" t="s">
        <v>800</v>
      </c>
      <c r="BK180" t="s">
        <v>3586</v>
      </c>
      <c r="BL180" t="s">
        <v>3269</v>
      </c>
      <c r="BM180" t="s">
        <v>5664</v>
      </c>
      <c r="BN180" t="s">
        <v>754</v>
      </c>
      <c r="BO180" t="s">
        <v>8594</v>
      </c>
      <c r="BP180" t="s">
        <v>824</v>
      </c>
      <c r="BQ180" t="s">
        <v>928</v>
      </c>
      <c r="BR180" t="s">
        <v>1450</v>
      </c>
      <c r="BS180" t="s">
        <v>2352</v>
      </c>
      <c r="BT180" t="s">
        <v>1068</v>
      </c>
      <c r="BU180" t="s">
        <v>1213</v>
      </c>
      <c r="BV180" t="s">
        <v>1097</v>
      </c>
      <c r="BW180" t="s">
        <v>13019</v>
      </c>
      <c r="BX180" t="s">
        <v>1506</v>
      </c>
      <c r="BY180" t="s">
        <v>1402</v>
      </c>
      <c r="BZ180" t="s">
        <v>991</v>
      </c>
      <c r="CA180" t="s">
        <v>13304</v>
      </c>
      <c r="CB180" t="s">
        <v>11434</v>
      </c>
    </row>
    <row r="181" spans="1:80" x14ac:dyDescent="0.25">
      <c r="A181" t="s">
        <v>5595</v>
      </c>
      <c r="B181" t="s">
        <v>5601</v>
      </c>
      <c r="C181" t="s">
        <v>5600</v>
      </c>
      <c r="D181" t="s">
        <v>75</v>
      </c>
      <c r="E181" t="s">
        <v>5592</v>
      </c>
      <c r="F181" t="s">
        <v>5593</v>
      </c>
      <c r="G181" t="s">
        <v>5594</v>
      </c>
      <c r="H181" t="s">
        <v>5596</v>
      </c>
      <c r="I181" t="s">
        <v>5597</v>
      </c>
      <c r="J181" t="s">
        <v>5598</v>
      </c>
      <c r="K181" t="s">
        <v>5599</v>
      </c>
      <c r="L181" t="s">
        <v>5602</v>
      </c>
      <c r="M181" t="s">
        <v>4161</v>
      </c>
      <c r="N181" t="s">
        <v>76</v>
      </c>
      <c r="O181" t="s">
        <v>5603</v>
      </c>
      <c r="P181" t="s">
        <v>20</v>
      </c>
      <c r="Q181" t="s">
        <v>1075</v>
      </c>
      <c r="R181" t="s">
        <v>1952</v>
      </c>
      <c r="S181" t="s">
        <v>1079</v>
      </c>
      <c r="T181" t="s">
        <v>759</v>
      </c>
      <c r="U181" t="s">
        <v>13305</v>
      </c>
      <c r="V181" t="s">
        <v>13306</v>
      </c>
      <c r="W181" t="s">
        <v>1203</v>
      </c>
      <c r="X181" t="s">
        <v>1203</v>
      </c>
      <c r="Y181" t="s">
        <v>923</v>
      </c>
      <c r="Z181" t="s">
        <v>2074</v>
      </c>
      <c r="AA181" t="s">
        <v>821</v>
      </c>
      <c r="AB181" t="s">
        <v>874</v>
      </c>
      <c r="AC181" t="s">
        <v>2858</v>
      </c>
      <c r="AD181" t="s">
        <v>754</v>
      </c>
      <c r="AE181" t="s">
        <v>2143</v>
      </c>
      <c r="AF181" t="s">
        <v>1533</v>
      </c>
      <c r="AG181" t="s">
        <v>2053</v>
      </c>
      <c r="AH181" t="s">
        <v>1531</v>
      </c>
      <c r="AI181" t="s">
        <v>5490</v>
      </c>
      <c r="AJ181" t="s">
        <v>2581</v>
      </c>
      <c r="AK181" t="s">
        <v>1206</v>
      </c>
      <c r="AL181" t="s">
        <v>1077</v>
      </c>
      <c r="AM181" t="s">
        <v>2842</v>
      </c>
      <c r="AN181" t="s">
        <v>2309</v>
      </c>
      <c r="AO181" t="s">
        <v>771</v>
      </c>
      <c r="AP181" t="s">
        <v>1683</v>
      </c>
      <c r="AQ181" t="s">
        <v>2099</v>
      </c>
      <c r="AR181" t="s">
        <v>1876</v>
      </c>
      <c r="AS181" t="s">
        <v>5604</v>
      </c>
      <c r="AT181" t="s">
        <v>1078</v>
      </c>
      <c r="AU181" t="s">
        <v>1082</v>
      </c>
      <c r="AV181" t="s">
        <v>13307</v>
      </c>
      <c r="AW181" t="s">
        <v>852</v>
      </c>
      <c r="AX181" t="s">
        <v>800</v>
      </c>
      <c r="AY181" t="s">
        <v>800</v>
      </c>
      <c r="AZ181" t="s">
        <v>800</v>
      </c>
      <c r="BA181" t="s">
        <v>800</v>
      </c>
      <c r="BB181" t="s">
        <v>800</v>
      </c>
      <c r="BC181" t="s">
        <v>800</v>
      </c>
      <c r="BD181" t="s">
        <v>4625</v>
      </c>
      <c r="BE181" t="s">
        <v>800</v>
      </c>
      <c r="BF181" t="s">
        <v>800</v>
      </c>
      <c r="BG181" t="s">
        <v>800</v>
      </c>
      <c r="BH181" t="s">
        <v>1168</v>
      </c>
      <c r="BI181" t="s">
        <v>778</v>
      </c>
      <c r="BJ181" t="s">
        <v>800</v>
      </c>
      <c r="BK181" t="s">
        <v>1070</v>
      </c>
      <c r="BL181" t="s">
        <v>454</v>
      </c>
      <c r="BM181" t="s">
        <v>466</v>
      </c>
      <c r="BN181" t="s">
        <v>754</v>
      </c>
      <c r="BO181" t="s">
        <v>1940</v>
      </c>
      <c r="BP181" t="s">
        <v>1444</v>
      </c>
      <c r="BQ181" t="s">
        <v>1643</v>
      </c>
      <c r="BR181" t="s">
        <v>909</v>
      </c>
      <c r="BS181" t="s">
        <v>1864</v>
      </c>
      <c r="BT181" t="s">
        <v>883</v>
      </c>
      <c r="BU181" t="s">
        <v>1107</v>
      </c>
      <c r="BV181" t="s">
        <v>1897</v>
      </c>
      <c r="BW181" t="s">
        <v>574</v>
      </c>
      <c r="BX181" t="s">
        <v>852</v>
      </c>
      <c r="BY181" t="s">
        <v>6630</v>
      </c>
      <c r="BZ181" t="s">
        <v>969</v>
      </c>
      <c r="CA181" t="s">
        <v>1812</v>
      </c>
      <c r="CB181" t="s">
        <v>11655</v>
      </c>
    </row>
    <row r="182" spans="1:80" x14ac:dyDescent="0.25">
      <c r="A182" t="s">
        <v>4705</v>
      </c>
      <c r="B182" t="s">
        <v>4711</v>
      </c>
      <c r="C182" t="s">
        <v>4710</v>
      </c>
      <c r="D182" t="s">
        <v>438</v>
      </c>
      <c r="E182" t="s">
        <v>4702</v>
      </c>
      <c r="F182" t="s">
        <v>4703</v>
      </c>
      <c r="G182" t="s">
        <v>4704</v>
      </c>
      <c r="H182" t="s">
        <v>4706</v>
      </c>
      <c r="I182" t="s">
        <v>4707</v>
      </c>
      <c r="J182" t="s">
        <v>4708</v>
      </c>
      <c r="K182" t="s">
        <v>4709</v>
      </c>
      <c r="L182" t="s">
        <v>4712</v>
      </c>
      <c r="M182" t="s">
        <v>4713</v>
      </c>
      <c r="N182" t="s">
        <v>439</v>
      </c>
      <c r="O182" t="s">
        <v>4714</v>
      </c>
      <c r="P182" t="s">
        <v>8</v>
      </c>
      <c r="Q182" t="s">
        <v>1075</v>
      </c>
      <c r="R182" t="s">
        <v>1277</v>
      </c>
      <c r="S182" t="s">
        <v>1272</v>
      </c>
      <c r="T182" t="s">
        <v>759</v>
      </c>
      <c r="U182" t="s">
        <v>13308</v>
      </c>
      <c r="V182" t="s">
        <v>13309</v>
      </c>
      <c r="W182" t="s">
        <v>2003</v>
      </c>
      <c r="X182" t="s">
        <v>1447</v>
      </c>
      <c r="Y182" t="s">
        <v>910</v>
      </c>
      <c r="Z182" t="s">
        <v>13310</v>
      </c>
      <c r="AA182" t="s">
        <v>3073</v>
      </c>
      <c r="AB182" t="s">
        <v>874</v>
      </c>
      <c r="AC182" t="s">
        <v>4428</v>
      </c>
      <c r="AD182" t="s">
        <v>754</v>
      </c>
      <c r="AE182" t="s">
        <v>854</v>
      </c>
      <c r="AF182" t="s">
        <v>1070</v>
      </c>
      <c r="AG182" t="s">
        <v>1603</v>
      </c>
      <c r="AH182" t="s">
        <v>1950</v>
      </c>
      <c r="AI182" t="s">
        <v>3534</v>
      </c>
      <c r="AJ182" t="s">
        <v>2431</v>
      </c>
      <c r="AK182" t="s">
        <v>1206</v>
      </c>
      <c r="AL182" t="s">
        <v>974</v>
      </c>
      <c r="AM182" t="s">
        <v>2469</v>
      </c>
      <c r="AN182" t="s">
        <v>3137</v>
      </c>
      <c r="AO182" t="s">
        <v>758</v>
      </c>
      <c r="AP182" t="s">
        <v>988</v>
      </c>
      <c r="AQ182" t="s">
        <v>2019</v>
      </c>
      <c r="AR182" t="s">
        <v>2686</v>
      </c>
      <c r="AS182" t="s">
        <v>2395</v>
      </c>
      <c r="AT182" t="s">
        <v>1949</v>
      </c>
      <c r="AU182" t="s">
        <v>1951</v>
      </c>
      <c r="AV182" t="s">
        <v>13311</v>
      </c>
      <c r="AW182" t="s">
        <v>758</v>
      </c>
      <c r="AX182" t="s">
        <v>800</v>
      </c>
      <c r="AY182" t="s">
        <v>800</v>
      </c>
      <c r="AZ182" t="s">
        <v>800</v>
      </c>
      <c r="BA182" t="s">
        <v>800</v>
      </c>
      <c r="BB182" t="s">
        <v>800</v>
      </c>
      <c r="BC182" t="s">
        <v>800</v>
      </c>
      <c r="BD182" t="s">
        <v>4625</v>
      </c>
      <c r="BE182" t="s">
        <v>773</v>
      </c>
      <c r="BF182" t="s">
        <v>800</v>
      </c>
      <c r="BG182" t="s">
        <v>800</v>
      </c>
      <c r="BH182" t="s">
        <v>1168</v>
      </c>
      <c r="BI182" t="s">
        <v>778</v>
      </c>
      <c r="BJ182" t="s">
        <v>949</v>
      </c>
      <c r="BK182" t="s">
        <v>3155</v>
      </c>
      <c r="BL182" t="s">
        <v>1533</v>
      </c>
      <c r="BM182" t="s">
        <v>1900</v>
      </c>
      <c r="BN182" t="s">
        <v>773</v>
      </c>
      <c r="BO182" t="s">
        <v>1660</v>
      </c>
      <c r="BP182" t="s">
        <v>939</v>
      </c>
      <c r="BQ182" t="s">
        <v>1021</v>
      </c>
      <c r="BR182" t="s">
        <v>13312</v>
      </c>
      <c r="BS182" t="s">
        <v>1807</v>
      </c>
      <c r="BT182" t="s">
        <v>1050</v>
      </c>
      <c r="BU182" t="s">
        <v>1213</v>
      </c>
      <c r="BV182" t="s">
        <v>1897</v>
      </c>
      <c r="BW182" t="s">
        <v>574</v>
      </c>
      <c r="BX182" t="s">
        <v>454</v>
      </c>
      <c r="BY182" t="s">
        <v>6630</v>
      </c>
      <c r="BZ182" t="s">
        <v>883</v>
      </c>
      <c r="CA182" t="s">
        <v>5017</v>
      </c>
      <c r="CB182" t="s">
        <v>3870</v>
      </c>
    </row>
    <row r="183" spans="1:80" x14ac:dyDescent="0.25">
      <c r="A183" t="s">
        <v>5347</v>
      </c>
      <c r="B183" t="s">
        <v>5353</v>
      </c>
      <c r="C183" t="s">
        <v>5352</v>
      </c>
      <c r="D183" t="s">
        <v>516</v>
      </c>
      <c r="E183" t="s">
        <v>5344</v>
      </c>
      <c r="F183" t="s">
        <v>5345</v>
      </c>
      <c r="G183" t="s">
        <v>5346</v>
      </c>
      <c r="H183" t="s">
        <v>5348</v>
      </c>
      <c r="I183" t="s">
        <v>5349</v>
      </c>
      <c r="J183" t="s">
        <v>5350</v>
      </c>
      <c r="K183" t="s">
        <v>5351</v>
      </c>
      <c r="L183" t="s">
        <v>5354</v>
      </c>
      <c r="M183" t="s">
        <v>5355</v>
      </c>
      <c r="N183" t="s">
        <v>517</v>
      </c>
      <c r="O183" t="s">
        <v>5356</v>
      </c>
      <c r="P183" t="s">
        <v>8</v>
      </c>
      <c r="Q183" t="s">
        <v>931</v>
      </c>
      <c r="R183" t="s">
        <v>973</v>
      </c>
      <c r="S183" t="s">
        <v>960</v>
      </c>
      <c r="T183" t="s">
        <v>794</v>
      </c>
      <c r="U183" t="s">
        <v>13313</v>
      </c>
      <c r="V183" t="s">
        <v>13314</v>
      </c>
      <c r="W183" t="s">
        <v>817</v>
      </c>
      <c r="X183" t="s">
        <v>1447</v>
      </c>
      <c r="Y183" t="s">
        <v>2127</v>
      </c>
      <c r="Z183" t="s">
        <v>1816</v>
      </c>
      <c r="AA183" t="s">
        <v>2376</v>
      </c>
      <c r="AB183" t="s">
        <v>772</v>
      </c>
      <c r="AC183" t="s">
        <v>3216</v>
      </c>
      <c r="AD183" t="s">
        <v>832</v>
      </c>
      <c r="AE183" t="s">
        <v>1508</v>
      </c>
      <c r="AF183" t="s">
        <v>775</v>
      </c>
      <c r="AG183" t="s">
        <v>1164</v>
      </c>
      <c r="AH183" t="s">
        <v>2182</v>
      </c>
      <c r="AI183" t="s">
        <v>4642</v>
      </c>
      <c r="AJ183" t="s">
        <v>1508</v>
      </c>
      <c r="AK183" t="s">
        <v>1245</v>
      </c>
      <c r="AL183" t="s">
        <v>906</v>
      </c>
      <c r="AM183" t="s">
        <v>2617</v>
      </c>
      <c r="AN183" t="s">
        <v>2272</v>
      </c>
      <c r="AO183" t="s">
        <v>1179</v>
      </c>
      <c r="AP183" t="s">
        <v>1821</v>
      </c>
      <c r="AQ183" t="s">
        <v>791</v>
      </c>
      <c r="AR183" t="s">
        <v>791</v>
      </c>
      <c r="AS183" t="s">
        <v>791</v>
      </c>
      <c r="AT183" t="s">
        <v>1399</v>
      </c>
      <c r="AU183" t="s">
        <v>1970</v>
      </c>
      <c r="AV183" t="s">
        <v>13315</v>
      </c>
      <c r="AW183" t="s">
        <v>1092</v>
      </c>
      <c r="AX183" t="s">
        <v>800</v>
      </c>
      <c r="AY183" t="s">
        <v>800</v>
      </c>
      <c r="AZ183" t="s">
        <v>800</v>
      </c>
      <c r="BA183" t="s">
        <v>800</v>
      </c>
      <c r="BB183" t="s">
        <v>800</v>
      </c>
      <c r="BC183" t="s">
        <v>800</v>
      </c>
      <c r="BD183" t="s">
        <v>3452</v>
      </c>
      <c r="BE183" t="s">
        <v>773</v>
      </c>
      <c r="BF183" t="s">
        <v>946</v>
      </c>
      <c r="BG183" t="s">
        <v>800</v>
      </c>
      <c r="BH183" t="s">
        <v>1242</v>
      </c>
      <c r="BI183" t="s">
        <v>8752</v>
      </c>
      <c r="BJ183" t="s">
        <v>949</v>
      </c>
      <c r="BK183" t="s">
        <v>2143</v>
      </c>
      <c r="BL183" t="s">
        <v>975</v>
      </c>
      <c r="BM183" t="s">
        <v>2121</v>
      </c>
      <c r="BN183" t="s">
        <v>800</v>
      </c>
      <c r="BO183" t="s">
        <v>4701</v>
      </c>
      <c r="BP183" t="s">
        <v>833</v>
      </c>
      <c r="BQ183" t="s">
        <v>941</v>
      </c>
      <c r="BR183" t="s">
        <v>11139</v>
      </c>
      <c r="BS183" t="s">
        <v>1684</v>
      </c>
      <c r="BT183" t="s">
        <v>948</v>
      </c>
      <c r="BU183" t="s">
        <v>1065</v>
      </c>
      <c r="BV183" t="s">
        <v>12616</v>
      </c>
      <c r="BW183" t="s">
        <v>12617</v>
      </c>
      <c r="BX183" t="s">
        <v>758</v>
      </c>
      <c r="BY183" t="s">
        <v>5203</v>
      </c>
      <c r="BZ183" t="s">
        <v>969</v>
      </c>
      <c r="CA183" t="s">
        <v>2146</v>
      </c>
      <c r="CB183" t="s">
        <v>1047</v>
      </c>
    </row>
    <row r="184" spans="1:80" x14ac:dyDescent="0.25">
      <c r="A184" t="s">
        <v>5495</v>
      </c>
      <c r="B184" t="s">
        <v>5500</v>
      </c>
      <c r="C184" t="s">
        <v>5499</v>
      </c>
      <c r="D184" t="s">
        <v>358</v>
      </c>
      <c r="E184" t="s">
        <v>5492</v>
      </c>
      <c r="F184" t="s">
        <v>5493</v>
      </c>
      <c r="G184" t="s">
        <v>5494</v>
      </c>
      <c r="H184" t="s">
        <v>3147</v>
      </c>
      <c r="I184" t="s">
        <v>5496</v>
      </c>
      <c r="J184" t="s">
        <v>5497</v>
      </c>
      <c r="K184" t="s">
        <v>5498</v>
      </c>
      <c r="L184" t="s">
        <v>5501</v>
      </c>
      <c r="M184" t="s">
        <v>2408</v>
      </c>
      <c r="N184" t="s">
        <v>359</v>
      </c>
      <c r="O184" t="s">
        <v>5502</v>
      </c>
      <c r="P184" t="s">
        <v>20</v>
      </c>
      <c r="Q184" t="s">
        <v>905</v>
      </c>
      <c r="R184" t="s">
        <v>1727</v>
      </c>
      <c r="S184" t="s">
        <v>1224</v>
      </c>
      <c r="T184" t="s">
        <v>794</v>
      </c>
      <c r="U184" t="s">
        <v>3000</v>
      </c>
      <c r="V184" t="s">
        <v>8463</v>
      </c>
      <c r="W184" t="s">
        <v>2806</v>
      </c>
      <c r="X184" t="s">
        <v>1484</v>
      </c>
      <c r="Y184" t="s">
        <v>1373</v>
      </c>
      <c r="Z184" t="s">
        <v>1538</v>
      </c>
      <c r="AA184" t="s">
        <v>2332</v>
      </c>
      <c r="AB184" t="s">
        <v>772</v>
      </c>
      <c r="AC184" t="s">
        <v>3198</v>
      </c>
      <c r="AD184" t="s">
        <v>956</v>
      </c>
      <c r="AE184" t="s">
        <v>773</v>
      </c>
      <c r="AF184" t="s">
        <v>3586</v>
      </c>
      <c r="AG184" t="s">
        <v>800</v>
      </c>
      <c r="AH184" t="s">
        <v>1127</v>
      </c>
      <c r="AI184" t="s">
        <v>2702</v>
      </c>
      <c r="AJ184" t="s">
        <v>1919</v>
      </c>
      <c r="AK184" t="s">
        <v>852</v>
      </c>
      <c r="AL184" t="s">
        <v>804</v>
      </c>
      <c r="AM184" t="s">
        <v>2842</v>
      </c>
      <c r="AN184" t="s">
        <v>1239</v>
      </c>
      <c r="AO184" t="s">
        <v>791</v>
      </c>
      <c r="AP184" t="s">
        <v>2143</v>
      </c>
      <c r="AQ184" t="s">
        <v>1548</v>
      </c>
      <c r="AR184" t="s">
        <v>1394</v>
      </c>
      <c r="AS184" t="s">
        <v>2197</v>
      </c>
      <c r="AT184" t="s">
        <v>1187</v>
      </c>
      <c r="AU184" t="s">
        <v>1733</v>
      </c>
      <c r="AV184" t="s">
        <v>13316</v>
      </c>
      <c r="AW184" t="s">
        <v>852</v>
      </c>
      <c r="AX184" t="s">
        <v>800</v>
      </c>
      <c r="AY184" t="s">
        <v>800</v>
      </c>
      <c r="AZ184" t="s">
        <v>800</v>
      </c>
      <c r="BA184" t="s">
        <v>800</v>
      </c>
      <c r="BB184" t="s">
        <v>800</v>
      </c>
      <c r="BC184" t="s">
        <v>800</v>
      </c>
      <c r="BD184" t="s">
        <v>6571</v>
      </c>
      <c r="BE184" t="s">
        <v>800</v>
      </c>
      <c r="BF184" t="s">
        <v>800</v>
      </c>
      <c r="BG184" t="s">
        <v>800</v>
      </c>
      <c r="BH184" t="s">
        <v>1546</v>
      </c>
      <c r="BI184" t="s">
        <v>12596</v>
      </c>
      <c r="BJ184" t="s">
        <v>800</v>
      </c>
      <c r="BK184" t="s">
        <v>844</v>
      </c>
      <c r="BL184" t="s">
        <v>2143</v>
      </c>
      <c r="BM184" t="s">
        <v>170</v>
      </c>
      <c r="BN184" t="s">
        <v>780</v>
      </c>
      <c r="BO184" t="s">
        <v>374</v>
      </c>
      <c r="BP184" t="s">
        <v>984</v>
      </c>
      <c r="BQ184" t="s">
        <v>13317</v>
      </c>
      <c r="BR184" t="s">
        <v>891</v>
      </c>
      <c r="BS184" t="s">
        <v>3933</v>
      </c>
      <c r="BT184" t="s">
        <v>1065</v>
      </c>
      <c r="BU184" t="s">
        <v>883</v>
      </c>
      <c r="BV184" t="s">
        <v>4100</v>
      </c>
      <c r="BW184" t="s">
        <v>11823</v>
      </c>
      <c r="BX184" t="s">
        <v>1179</v>
      </c>
      <c r="BY184" t="s">
        <v>406</v>
      </c>
      <c r="BZ184" t="s">
        <v>948</v>
      </c>
      <c r="CA184" t="s">
        <v>1482</v>
      </c>
      <c r="CB184" t="s">
        <v>2030</v>
      </c>
    </row>
    <row r="185" spans="1:80" x14ac:dyDescent="0.25">
      <c r="A185" t="s">
        <v>5806</v>
      </c>
      <c r="B185" t="s">
        <v>5812</v>
      </c>
      <c r="C185" t="s">
        <v>5811</v>
      </c>
      <c r="D185" t="s">
        <v>554</v>
      </c>
      <c r="E185" t="s">
        <v>5803</v>
      </c>
      <c r="F185" t="s">
        <v>5804</v>
      </c>
      <c r="G185" t="s">
        <v>5805</v>
      </c>
      <c r="H185" t="s">
        <v>5807</v>
      </c>
      <c r="I185" t="s">
        <v>5808</v>
      </c>
      <c r="J185" t="s">
        <v>5809</v>
      </c>
      <c r="K185" t="s">
        <v>5810</v>
      </c>
      <c r="L185" t="s">
        <v>5813</v>
      </c>
      <c r="M185" t="s">
        <v>3901</v>
      </c>
      <c r="N185" t="s">
        <v>555</v>
      </c>
      <c r="O185" t="s">
        <v>5814</v>
      </c>
      <c r="P185" t="s">
        <v>11</v>
      </c>
      <c r="Q185" t="s">
        <v>1145</v>
      </c>
      <c r="R185" t="s">
        <v>802</v>
      </c>
      <c r="S185" t="s">
        <v>1664</v>
      </c>
      <c r="T185" t="s">
        <v>829</v>
      </c>
      <c r="U185" t="s">
        <v>13318</v>
      </c>
      <c r="V185" t="s">
        <v>13319</v>
      </c>
      <c r="W185" t="s">
        <v>1257</v>
      </c>
      <c r="X185" t="s">
        <v>947</v>
      </c>
      <c r="Y185" t="s">
        <v>2331</v>
      </c>
      <c r="Z185" t="s">
        <v>1360</v>
      </c>
      <c r="AA185" t="s">
        <v>1155</v>
      </c>
      <c r="AB185" t="s">
        <v>803</v>
      </c>
      <c r="AC185" t="s">
        <v>2596</v>
      </c>
      <c r="AD185" t="s">
        <v>800</v>
      </c>
      <c r="AE185" t="s">
        <v>800</v>
      </c>
      <c r="AF185" t="s">
        <v>3586</v>
      </c>
      <c r="AG185" t="s">
        <v>800</v>
      </c>
      <c r="AH185" t="s">
        <v>1947</v>
      </c>
      <c r="AI185" t="s">
        <v>1113</v>
      </c>
      <c r="AJ185" t="s">
        <v>1070</v>
      </c>
      <c r="AK185" t="s">
        <v>935</v>
      </c>
      <c r="AL185" t="s">
        <v>863</v>
      </c>
      <c r="AM185" t="s">
        <v>4040</v>
      </c>
      <c r="AN185" t="s">
        <v>1939</v>
      </c>
      <c r="AO185" t="s">
        <v>761</v>
      </c>
      <c r="AP185" t="s">
        <v>1919</v>
      </c>
      <c r="AQ185" t="s">
        <v>2216</v>
      </c>
      <c r="AR185" t="s">
        <v>3038</v>
      </c>
      <c r="AS185" t="s">
        <v>2197</v>
      </c>
      <c r="AT185" t="s">
        <v>2008</v>
      </c>
      <c r="AU185" t="s">
        <v>3269</v>
      </c>
      <c r="AV185" t="s">
        <v>13320</v>
      </c>
      <c r="AW185" t="s">
        <v>935</v>
      </c>
      <c r="AX185" t="s">
        <v>800</v>
      </c>
      <c r="AY185" t="s">
        <v>800</v>
      </c>
      <c r="AZ185" t="s">
        <v>800</v>
      </c>
      <c r="BA185" t="s">
        <v>800</v>
      </c>
      <c r="BB185" t="s">
        <v>800</v>
      </c>
      <c r="BC185" t="s">
        <v>800</v>
      </c>
      <c r="BD185" t="s">
        <v>6571</v>
      </c>
      <c r="BE185" t="s">
        <v>1454</v>
      </c>
      <c r="BF185" t="s">
        <v>5404</v>
      </c>
      <c r="BG185" t="s">
        <v>780</v>
      </c>
      <c r="BH185" t="s">
        <v>1546</v>
      </c>
      <c r="BI185" t="s">
        <v>12596</v>
      </c>
      <c r="BJ185" t="s">
        <v>833</v>
      </c>
      <c r="BK185" t="s">
        <v>935</v>
      </c>
      <c r="BL185" t="s">
        <v>946</v>
      </c>
      <c r="BM185" t="s">
        <v>1651</v>
      </c>
      <c r="BN185" t="s">
        <v>773</v>
      </c>
      <c r="BO185" t="s">
        <v>1867</v>
      </c>
      <c r="BP185" t="s">
        <v>869</v>
      </c>
      <c r="BQ185" t="s">
        <v>13321</v>
      </c>
      <c r="BR185" t="s">
        <v>13322</v>
      </c>
      <c r="BS185" t="s">
        <v>1651</v>
      </c>
      <c r="BT185" t="s">
        <v>869</v>
      </c>
      <c r="BU185" t="s">
        <v>949</v>
      </c>
      <c r="BV185" t="s">
        <v>4100</v>
      </c>
      <c r="BW185" t="s">
        <v>11823</v>
      </c>
      <c r="BX185" t="s">
        <v>454</v>
      </c>
      <c r="BY185" t="s">
        <v>406</v>
      </c>
      <c r="BZ185" t="s">
        <v>948</v>
      </c>
      <c r="CA185" t="s">
        <v>13323</v>
      </c>
      <c r="CB185" t="s">
        <v>7033</v>
      </c>
    </row>
    <row r="186" spans="1:80" x14ac:dyDescent="0.25">
      <c r="A186" t="s">
        <v>5193</v>
      </c>
      <c r="B186" t="s">
        <v>5199</v>
      </c>
      <c r="C186" t="s">
        <v>5198</v>
      </c>
      <c r="D186" t="s">
        <v>292</v>
      </c>
      <c r="E186" t="s">
        <v>5190</v>
      </c>
      <c r="F186" t="s">
        <v>5191</v>
      </c>
      <c r="G186" t="s">
        <v>5192</v>
      </c>
      <c r="H186" t="s">
        <v>5194</v>
      </c>
      <c r="I186" t="s">
        <v>5195</v>
      </c>
      <c r="J186" t="s">
        <v>5196</v>
      </c>
      <c r="K186" t="s">
        <v>5197</v>
      </c>
      <c r="L186" t="s">
        <v>5200</v>
      </c>
      <c r="M186" t="s">
        <v>5201</v>
      </c>
      <c r="N186" t="s">
        <v>293</v>
      </c>
      <c r="O186" t="s">
        <v>5202</v>
      </c>
      <c r="P186" t="s">
        <v>20</v>
      </c>
      <c r="Q186" t="s">
        <v>905</v>
      </c>
      <c r="R186" t="s">
        <v>3074</v>
      </c>
      <c r="S186" t="s">
        <v>1628</v>
      </c>
      <c r="T186" t="s">
        <v>759</v>
      </c>
      <c r="U186" t="s">
        <v>13324</v>
      </c>
      <c r="V186" t="s">
        <v>13325</v>
      </c>
      <c r="W186" t="s">
        <v>12945</v>
      </c>
      <c r="X186" t="s">
        <v>1094</v>
      </c>
      <c r="Y186" t="s">
        <v>1248</v>
      </c>
      <c r="Z186" t="s">
        <v>2879</v>
      </c>
      <c r="AA186" t="s">
        <v>1850</v>
      </c>
      <c r="AB186" t="s">
        <v>1626</v>
      </c>
      <c r="AC186" t="s">
        <v>3451</v>
      </c>
      <c r="AD186" t="s">
        <v>773</v>
      </c>
      <c r="AE186" t="s">
        <v>1146</v>
      </c>
      <c r="AF186" t="s">
        <v>800</v>
      </c>
      <c r="AG186" t="s">
        <v>800</v>
      </c>
      <c r="AH186" t="s">
        <v>2182</v>
      </c>
      <c r="AI186" t="s">
        <v>1917</v>
      </c>
      <c r="AJ186" t="s">
        <v>2431</v>
      </c>
      <c r="AK186" t="s">
        <v>1524</v>
      </c>
      <c r="AL186" t="s">
        <v>757</v>
      </c>
      <c r="AM186" t="s">
        <v>2200</v>
      </c>
      <c r="AN186" t="s">
        <v>2091</v>
      </c>
      <c r="AO186" t="s">
        <v>1164</v>
      </c>
      <c r="AP186" t="s">
        <v>1667</v>
      </c>
      <c r="AQ186" t="s">
        <v>5204</v>
      </c>
      <c r="AR186" t="s">
        <v>818</v>
      </c>
      <c r="AS186" t="s">
        <v>2453</v>
      </c>
      <c r="AT186" t="s">
        <v>1627</v>
      </c>
      <c r="AU186" t="s">
        <v>1630</v>
      </c>
      <c r="AV186" t="s">
        <v>13326</v>
      </c>
      <c r="AW186" t="s">
        <v>935</v>
      </c>
      <c r="AX186" t="s">
        <v>800</v>
      </c>
      <c r="AY186" t="s">
        <v>800</v>
      </c>
      <c r="AZ186" t="s">
        <v>800</v>
      </c>
      <c r="BA186" t="s">
        <v>800</v>
      </c>
      <c r="BB186" t="s">
        <v>800</v>
      </c>
      <c r="BC186" t="s">
        <v>800</v>
      </c>
      <c r="BD186" t="s">
        <v>6571</v>
      </c>
      <c r="BE186" t="s">
        <v>800</v>
      </c>
      <c r="BF186" t="s">
        <v>800</v>
      </c>
      <c r="BG186" t="s">
        <v>800</v>
      </c>
      <c r="BH186" t="s">
        <v>1546</v>
      </c>
      <c r="BI186" t="s">
        <v>12596</v>
      </c>
      <c r="BJ186" t="s">
        <v>800</v>
      </c>
      <c r="BK186" t="s">
        <v>1683</v>
      </c>
      <c r="BL186" t="s">
        <v>1150</v>
      </c>
      <c r="BM186" t="s">
        <v>1971</v>
      </c>
      <c r="BN186" t="s">
        <v>956</v>
      </c>
      <c r="BO186" t="s">
        <v>3306</v>
      </c>
      <c r="BP186" t="s">
        <v>856</v>
      </c>
      <c r="BQ186" t="s">
        <v>1042</v>
      </c>
      <c r="BR186" t="s">
        <v>1192</v>
      </c>
      <c r="BS186" t="s">
        <v>1609</v>
      </c>
      <c r="BT186" t="s">
        <v>883</v>
      </c>
      <c r="BU186" t="s">
        <v>952</v>
      </c>
      <c r="BV186" t="s">
        <v>4100</v>
      </c>
      <c r="BW186" t="s">
        <v>11823</v>
      </c>
      <c r="BX186" t="s">
        <v>887</v>
      </c>
      <c r="BY186" t="s">
        <v>406</v>
      </c>
      <c r="BZ186" t="s">
        <v>1107</v>
      </c>
      <c r="CA186" t="s">
        <v>13327</v>
      </c>
      <c r="CB186" t="s">
        <v>1172</v>
      </c>
    </row>
    <row r="187" spans="1:80" x14ac:dyDescent="0.25">
      <c r="A187" t="s">
        <v>4318</v>
      </c>
      <c r="B187" t="s">
        <v>4324</v>
      </c>
      <c r="C187" t="s">
        <v>4323</v>
      </c>
      <c r="D187" t="s">
        <v>216</v>
      </c>
      <c r="E187" t="s">
        <v>4315</v>
      </c>
      <c r="F187" t="s">
        <v>4316</v>
      </c>
      <c r="G187" t="s">
        <v>4317</v>
      </c>
      <c r="H187" t="s">
        <v>4319</v>
      </c>
      <c r="I187" t="s">
        <v>4320</v>
      </c>
      <c r="J187" t="s">
        <v>4321</v>
      </c>
      <c r="K187" t="s">
        <v>4322</v>
      </c>
      <c r="L187" t="s">
        <v>4325</v>
      </c>
      <c r="M187" t="s">
        <v>2408</v>
      </c>
      <c r="N187" t="s">
        <v>217</v>
      </c>
      <c r="O187" t="s">
        <v>4326</v>
      </c>
      <c r="P187" t="s">
        <v>8</v>
      </c>
      <c r="Q187" t="s">
        <v>1458</v>
      </c>
      <c r="R187" t="s">
        <v>1598</v>
      </c>
      <c r="S187" t="s">
        <v>800</v>
      </c>
      <c r="T187" t="s">
        <v>800</v>
      </c>
      <c r="U187" t="s">
        <v>13328</v>
      </c>
      <c r="V187" t="s">
        <v>13329</v>
      </c>
      <c r="W187" t="s">
        <v>5576</v>
      </c>
      <c r="X187" t="s">
        <v>7048</v>
      </c>
      <c r="Y187" t="s">
        <v>4930</v>
      </c>
      <c r="Z187" t="s">
        <v>1877</v>
      </c>
      <c r="AA187" t="s">
        <v>1159</v>
      </c>
      <c r="AB187" t="s">
        <v>1131</v>
      </c>
      <c r="AC187" t="s">
        <v>4327</v>
      </c>
      <c r="AD187" t="s">
        <v>773</v>
      </c>
      <c r="AE187" t="s">
        <v>334</v>
      </c>
      <c r="AF187" t="s">
        <v>800</v>
      </c>
      <c r="AG187" t="s">
        <v>800</v>
      </c>
      <c r="AH187" t="s">
        <v>1531</v>
      </c>
      <c r="AI187" t="s">
        <v>1991</v>
      </c>
      <c r="AJ187" t="s">
        <v>1919</v>
      </c>
      <c r="AK187" t="s">
        <v>3652</v>
      </c>
      <c r="AL187" t="s">
        <v>791</v>
      </c>
      <c r="AM187" t="s">
        <v>791</v>
      </c>
      <c r="AN187" t="s">
        <v>791</v>
      </c>
      <c r="AO187" t="s">
        <v>791</v>
      </c>
      <c r="AP187" t="s">
        <v>791</v>
      </c>
      <c r="AQ187" t="s">
        <v>791</v>
      </c>
      <c r="AR187" t="s">
        <v>791</v>
      </c>
      <c r="AS187" t="s">
        <v>791</v>
      </c>
      <c r="AT187" t="s">
        <v>791</v>
      </c>
      <c r="AU187" t="s">
        <v>1470</v>
      </c>
      <c r="AV187" t="s">
        <v>13330</v>
      </c>
      <c r="AW187" t="s">
        <v>817</v>
      </c>
      <c r="AX187" t="s">
        <v>800</v>
      </c>
      <c r="AY187" t="s">
        <v>800</v>
      </c>
      <c r="AZ187" t="s">
        <v>800</v>
      </c>
      <c r="BA187" t="s">
        <v>800</v>
      </c>
      <c r="BB187" t="s">
        <v>800</v>
      </c>
      <c r="BC187" t="s">
        <v>800</v>
      </c>
      <c r="BD187" t="s">
        <v>2650</v>
      </c>
      <c r="BE187" t="s">
        <v>800</v>
      </c>
      <c r="BF187" t="s">
        <v>800</v>
      </c>
      <c r="BG187" t="s">
        <v>800</v>
      </c>
      <c r="BH187" t="s">
        <v>2178</v>
      </c>
      <c r="BI187" t="s">
        <v>12766</v>
      </c>
      <c r="BJ187" t="s">
        <v>800</v>
      </c>
      <c r="BK187" t="s">
        <v>3033</v>
      </c>
      <c r="BL187" t="s">
        <v>2169</v>
      </c>
      <c r="BM187" t="s">
        <v>4328</v>
      </c>
      <c r="BN187" t="s">
        <v>946</v>
      </c>
      <c r="BO187" t="s">
        <v>2289</v>
      </c>
      <c r="BP187" t="s">
        <v>1222</v>
      </c>
      <c r="BQ187" t="s">
        <v>13317</v>
      </c>
      <c r="BR187" t="s">
        <v>1155</v>
      </c>
      <c r="BS187" t="s">
        <v>2147</v>
      </c>
      <c r="BT187" t="s">
        <v>833</v>
      </c>
      <c r="BU187" t="s">
        <v>1444</v>
      </c>
      <c r="BV187" t="s">
        <v>12770</v>
      </c>
      <c r="BW187" t="s">
        <v>12771</v>
      </c>
      <c r="BX187" t="s">
        <v>817</v>
      </c>
      <c r="BY187" t="s">
        <v>2527</v>
      </c>
      <c r="BZ187" t="s">
        <v>1107</v>
      </c>
      <c r="CA187" t="s">
        <v>1778</v>
      </c>
      <c r="CB187" t="s">
        <v>12989</v>
      </c>
    </row>
    <row r="188" spans="1:80" x14ac:dyDescent="0.25">
      <c r="A188" t="s">
        <v>5996</v>
      </c>
      <c r="B188" t="s">
        <v>6002</v>
      </c>
      <c r="C188" t="s">
        <v>6001</v>
      </c>
      <c r="D188" t="s">
        <v>246</v>
      </c>
      <c r="E188" t="s">
        <v>5993</v>
      </c>
      <c r="F188" t="s">
        <v>5994</v>
      </c>
      <c r="G188" t="s">
        <v>5995</v>
      </c>
      <c r="H188" t="s">
        <v>5997</v>
      </c>
      <c r="I188" t="s">
        <v>5998</v>
      </c>
      <c r="J188" t="s">
        <v>5999</v>
      </c>
      <c r="K188" t="s">
        <v>6000</v>
      </c>
      <c r="L188" t="s">
        <v>2522</v>
      </c>
      <c r="M188" t="s">
        <v>2875</v>
      </c>
      <c r="N188" t="s">
        <v>247</v>
      </c>
      <c r="O188" t="s">
        <v>6003</v>
      </c>
      <c r="P188" t="s">
        <v>11</v>
      </c>
      <c r="Q188" t="s">
        <v>1001</v>
      </c>
      <c r="R188" t="s">
        <v>932</v>
      </c>
      <c r="S188" t="s">
        <v>754</v>
      </c>
      <c r="T188" t="s">
        <v>759</v>
      </c>
      <c r="U188" t="s">
        <v>13331</v>
      </c>
      <c r="V188" t="s">
        <v>13332</v>
      </c>
      <c r="W188" t="s">
        <v>1324</v>
      </c>
      <c r="X188" t="s">
        <v>13333</v>
      </c>
      <c r="Y188" t="s">
        <v>2908</v>
      </c>
      <c r="Z188" t="s">
        <v>1881</v>
      </c>
      <c r="AA188" t="s">
        <v>879</v>
      </c>
      <c r="AB188" t="s">
        <v>862</v>
      </c>
      <c r="AC188" t="s">
        <v>3069</v>
      </c>
      <c r="AD188" t="s">
        <v>956</v>
      </c>
      <c r="AE188" t="s">
        <v>1150</v>
      </c>
      <c r="AF188" t="s">
        <v>1070</v>
      </c>
      <c r="AG188" t="s">
        <v>800</v>
      </c>
      <c r="AH188" t="s">
        <v>1416</v>
      </c>
      <c r="AI188" t="s">
        <v>3983</v>
      </c>
      <c r="AJ188" t="s">
        <v>791</v>
      </c>
      <c r="AK188" t="s">
        <v>791</v>
      </c>
      <c r="AL188" t="s">
        <v>1059</v>
      </c>
      <c r="AM188" t="s">
        <v>997</v>
      </c>
      <c r="AN188" t="s">
        <v>1612</v>
      </c>
      <c r="AO188" t="s">
        <v>761</v>
      </c>
      <c r="AP188" t="s">
        <v>4393</v>
      </c>
      <c r="AQ188" t="s">
        <v>2787</v>
      </c>
      <c r="AR188" t="s">
        <v>1876</v>
      </c>
      <c r="AS188" t="s">
        <v>756</v>
      </c>
      <c r="AT188" t="s">
        <v>1530</v>
      </c>
      <c r="AU188" t="s">
        <v>1532</v>
      </c>
      <c r="AV188" t="s">
        <v>13334</v>
      </c>
      <c r="AW188" t="s">
        <v>817</v>
      </c>
      <c r="AX188" t="s">
        <v>800</v>
      </c>
      <c r="AY188" t="s">
        <v>800</v>
      </c>
      <c r="AZ188" t="s">
        <v>800</v>
      </c>
      <c r="BA188" t="s">
        <v>800</v>
      </c>
      <c r="BB188" t="s">
        <v>800</v>
      </c>
      <c r="BC188" t="s">
        <v>800</v>
      </c>
      <c r="BD188" t="s">
        <v>2156</v>
      </c>
      <c r="BE188" t="s">
        <v>2077</v>
      </c>
      <c r="BF188" t="s">
        <v>4193</v>
      </c>
      <c r="BG188" t="s">
        <v>956</v>
      </c>
      <c r="BH188" t="s">
        <v>4849</v>
      </c>
      <c r="BI188" t="s">
        <v>12828</v>
      </c>
      <c r="BJ188" t="s">
        <v>785</v>
      </c>
      <c r="BK188" t="s">
        <v>1563</v>
      </c>
      <c r="BL188" t="s">
        <v>1006</v>
      </c>
      <c r="BM188" t="s">
        <v>4642</v>
      </c>
      <c r="BN188" t="s">
        <v>773</v>
      </c>
      <c r="BO188" t="s">
        <v>832</v>
      </c>
      <c r="BP188" t="s">
        <v>856</v>
      </c>
      <c r="BQ188" t="s">
        <v>13335</v>
      </c>
      <c r="BR188" t="s">
        <v>1444</v>
      </c>
      <c r="BS188" t="s">
        <v>5218</v>
      </c>
      <c r="BT188" t="s">
        <v>1083</v>
      </c>
      <c r="BU188" t="s">
        <v>949</v>
      </c>
      <c r="BV188" t="s">
        <v>1217</v>
      </c>
      <c r="BW188" t="s">
        <v>12830</v>
      </c>
      <c r="BX188" t="s">
        <v>1506</v>
      </c>
      <c r="BY188" t="s">
        <v>2107</v>
      </c>
      <c r="BZ188" t="s">
        <v>834</v>
      </c>
      <c r="CA188" t="s">
        <v>1286</v>
      </c>
      <c r="CB188" t="s">
        <v>2195</v>
      </c>
    </row>
    <row r="189" spans="1:80" x14ac:dyDescent="0.25">
      <c r="A189" t="s">
        <v>5280</v>
      </c>
      <c r="B189" t="s">
        <v>5286</v>
      </c>
      <c r="C189" t="s">
        <v>5285</v>
      </c>
      <c r="D189" t="s">
        <v>506</v>
      </c>
      <c r="E189" t="s">
        <v>5277</v>
      </c>
      <c r="F189" t="s">
        <v>5278</v>
      </c>
      <c r="G189" t="s">
        <v>5279</v>
      </c>
      <c r="H189" t="s">
        <v>5281</v>
      </c>
      <c r="I189" t="s">
        <v>5282</v>
      </c>
      <c r="J189" t="s">
        <v>5283</v>
      </c>
      <c r="K189" t="s">
        <v>5284</v>
      </c>
      <c r="L189" t="s">
        <v>5287</v>
      </c>
      <c r="M189" t="s">
        <v>5288</v>
      </c>
      <c r="N189" t="s">
        <v>507</v>
      </c>
      <c r="O189" t="s">
        <v>5289</v>
      </c>
      <c r="P189" t="s">
        <v>11</v>
      </c>
      <c r="Q189" t="s">
        <v>1320</v>
      </c>
      <c r="R189" t="s">
        <v>3074</v>
      </c>
      <c r="S189" t="s">
        <v>5016</v>
      </c>
      <c r="T189" t="s">
        <v>759</v>
      </c>
      <c r="U189" t="s">
        <v>5534</v>
      </c>
      <c r="V189" t="s">
        <v>5535</v>
      </c>
      <c r="W189" t="s">
        <v>1496</v>
      </c>
      <c r="X189" t="s">
        <v>13336</v>
      </c>
      <c r="Y189" t="s">
        <v>1631</v>
      </c>
      <c r="Z189" t="s">
        <v>5307</v>
      </c>
      <c r="AA189" t="s">
        <v>777</v>
      </c>
      <c r="AB189" t="s">
        <v>1626</v>
      </c>
      <c r="AC189" t="s">
        <v>2561</v>
      </c>
      <c r="AD189" t="s">
        <v>773</v>
      </c>
      <c r="AE189" t="s">
        <v>756</v>
      </c>
      <c r="AF189" t="s">
        <v>800</v>
      </c>
      <c r="AG189" t="s">
        <v>800</v>
      </c>
      <c r="AH189" t="s">
        <v>2135</v>
      </c>
      <c r="AI189" t="s">
        <v>1516</v>
      </c>
      <c r="AJ189" t="s">
        <v>3472</v>
      </c>
      <c r="AK189" t="s">
        <v>852</v>
      </c>
      <c r="AL189" t="s">
        <v>1602</v>
      </c>
      <c r="AM189" t="s">
        <v>925</v>
      </c>
      <c r="AN189" t="s">
        <v>2351</v>
      </c>
      <c r="AO189" t="s">
        <v>791</v>
      </c>
      <c r="AP189" t="s">
        <v>1342</v>
      </c>
      <c r="AQ189" t="s">
        <v>2099</v>
      </c>
      <c r="AR189" t="s">
        <v>774</v>
      </c>
      <c r="AS189" t="s">
        <v>1690</v>
      </c>
      <c r="AT189" t="s">
        <v>1990</v>
      </c>
      <c r="AU189" t="s">
        <v>1992</v>
      </c>
      <c r="AV189" t="s">
        <v>13337</v>
      </c>
      <c r="AW189" t="s">
        <v>782</v>
      </c>
      <c r="AX189" t="s">
        <v>800</v>
      </c>
      <c r="AY189" t="s">
        <v>800</v>
      </c>
      <c r="AZ189" t="s">
        <v>800</v>
      </c>
      <c r="BA189" t="s">
        <v>800</v>
      </c>
      <c r="BB189" t="s">
        <v>800</v>
      </c>
      <c r="BC189" t="s">
        <v>800</v>
      </c>
      <c r="BD189" t="s">
        <v>3616</v>
      </c>
      <c r="BE189" t="s">
        <v>2069</v>
      </c>
      <c r="BF189" t="s">
        <v>5290</v>
      </c>
      <c r="BG189" t="s">
        <v>756</v>
      </c>
      <c r="BH189" t="s">
        <v>1487</v>
      </c>
      <c r="BI189" t="s">
        <v>13120</v>
      </c>
      <c r="BJ189" t="s">
        <v>848</v>
      </c>
      <c r="BK189" t="s">
        <v>1334</v>
      </c>
      <c r="BL189" t="s">
        <v>1179</v>
      </c>
      <c r="BM189" t="s">
        <v>2083</v>
      </c>
      <c r="BN189" t="s">
        <v>773</v>
      </c>
      <c r="BO189" t="s">
        <v>758</v>
      </c>
      <c r="BP189" t="s">
        <v>952</v>
      </c>
      <c r="BQ189" t="s">
        <v>782</v>
      </c>
      <c r="BR189" t="s">
        <v>1418</v>
      </c>
      <c r="BS189" t="s">
        <v>3997</v>
      </c>
      <c r="BT189" t="s">
        <v>1107</v>
      </c>
      <c r="BU189" t="s">
        <v>949</v>
      </c>
      <c r="BV189" t="s">
        <v>2664</v>
      </c>
      <c r="BW189" t="s">
        <v>518</v>
      </c>
      <c r="BX189" t="s">
        <v>3155</v>
      </c>
      <c r="BY189" t="s">
        <v>717</v>
      </c>
      <c r="BZ189" t="s">
        <v>1213</v>
      </c>
      <c r="CA189" t="s">
        <v>4641</v>
      </c>
      <c r="CB189" t="s">
        <v>12983</v>
      </c>
    </row>
    <row r="190" spans="1:80" x14ac:dyDescent="0.25">
      <c r="A190" t="s">
        <v>6138</v>
      </c>
      <c r="B190" t="s">
        <v>6144</v>
      </c>
      <c r="C190" t="s">
        <v>6143</v>
      </c>
      <c r="D190" t="s">
        <v>526</v>
      </c>
      <c r="E190" t="s">
        <v>6135</v>
      </c>
      <c r="F190" t="s">
        <v>6136</v>
      </c>
      <c r="G190" t="s">
        <v>6137</v>
      </c>
      <c r="H190" t="s">
        <v>6139</v>
      </c>
      <c r="I190" t="s">
        <v>6140</v>
      </c>
      <c r="J190" t="s">
        <v>6141</v>
      </c>
      <c r="K190" t="s">
        <v>6142</v>
      </c>
      <c r="L190" t="s">
        <v>6145</v>
      </c>
      <c r="M190" t="s">
        <v>6146</v>
      </c>
      <c r="N190" t="s">
        <v>527</v>
      </c>
      <c r="O190" t="s">
        <v>6147</v>
      </c>
      <c r="P190" t="s">
        <v>11</v>
      </c>
      <c r="Q190" t="s">
        <v>1022</v>
      </c>
      <c r="R190" t="s">
        <v>1202</v>
      </c>
      <c r="S190" t="s">
        <v>13338</v>
      </c>
      <c r="T190" t="s">
        <v>829</v>
      </c>
      <c r="U190" t="s">
        <v>4641</v>
      </c>
      <c r="V190" t="s">
        <v>6610</v>
      </c>
      <c r="W190" t="s">
        <v>1490</v>
      </c>
      <c r="X190" t="s">
        <v>12805</v>
      </c>
      <c r="Y190" t="s">
        <v>1128</v>
      </c>
      <c r="Z190" t="s">
        <v>12817</v>
      </c>
      <c r="AA190" t="s">
        <v>852</v>
      </c>
      <c r="AB190" t="s">
        <v>920</v>
      </c>
      <c r="AC190" t="s">
        <v>2838</v>
      </c>
      <c r="AD190" t="s">
        <v>800</v>
      </c>
      <c r="AE190" t="s">
        <v>800</v>
      </c>
      <c r="AF190" t="s">
        <v>3586</v>
      </c>
      <c r="AG190" t="s">
        <v>800</v>
      </c>
      <c r="AH190" t="s">
        <v>1950</v>
      </c>
      <c r="AI190" t="s">
        <v>1113</v>
      </c>
      <c r="AJ190" t="s">
        <v>3104</v>
      </c>
      <c r="AK190" t="s">
        <v>3549</v>
      </c>
      <c r="AL190" t="s">
        <v>1662</v>
      </c>
      <c r="AM190" t="s">
        <v>6148</v>
      </c>
      <c r="AN190" t="s">
        <v>3272</v>
      </c>
      <c r="AO190" t="s">
        <v>1179</v>
      </c>
      <c r="AP190" t="s">
        <v>3472</v>
      </c>
      <c r="AQ190" t="s">
        <v>2428</v>
      </c>
      <c r="AR190" t="s">
        <v>2686</v>
      </c>
      <c r="AS190" t="s">
        <v>4395</v>
      </c>
      <c r="AT190" t="s">
        <v>1761</v>
      </c>
      <c r="AU190" t="s">
        <v>434</v>
      </c>
      <c r="AV190" t="s">
        <v>13339</v>
      </c>
      <c r="AW190" t="s">
        <v>782</v>
      </c>
      <c r="AX190" t="s">
        <v>800</v>
      </c>
      <c r="AY190" t="s">
        <v>800</v>
      </c>
      <c r="AZ190" t="s">
        <v>800</v>
      </c>
      <c r="BA190" t="s">
        <v>800</v>
      </c>
      <c r="BB190" t="s">
        <v>800</v>
      </c>
      <c r="BC190" t="s">
        <v>800</v>
      </c>
      <c r="BD190" t="s">
        <v>1561</v>
      </c>
      <c r="BE190" t="s">
        <v>4607</v>
      </c>
      <c r="BF190" t="s">
        <v>1556</v>
      </c>
      <c r="BG190" t="s">
        <v>946</v>
      </c>
      <c r="BH190" t="s">
        <v>6060</v>
      </c>
      <c r="BI190" t="s">
        <v>12637</v>
      </c>
      <c r="BJ190" t="s">
        <v>848</v>
      </c>
      <c r="BK190" t="s">
        <v>775</v>
      </c>
      <c r="BL190" t="s">
        <v>1179</v>
      </c>
      <c r="BM190" t="s">
        <v>1865</v>
      </c>
      <c r="BN190" t="s">
        <v>773</v>
      </c>
      <c r="BO190" t="s">
        <v>1256</v>
      </c>
      <c r="BP190" t="s">
        <v>952</v>
      </c>
      <c r="BQ190" t="s">
        <v>858</v>
      </c>
      <c r="BR190" t="s">
        <v>13340</v>
      </c>
      <c r="BS190" t="s">
        <v>2124</v>
      </c>
      <c r="BT190" t="s">
        <v>1107</v>
      </c>
      <c r="BU190" t="s">
        <v>786</v>
      </c>
      <c r="BV190" t="s">
        <v>2002</v>
      </c>
      <c r="BW190" t="s">
        <v>12640</v>
      </c>
      <c r="BX190" t="s">
        <v>1773</v>
      </c>
      <c r="BY190" t="s">
        <v>406</v>
      </c>
      <c r="BZ190" t="s">
        <v>1050</v>
      </c>
      <c r="CA190" t="s">
        <v>13341</v>
      </c>
      <c r="CB190" t="s">
        <v>2105</v>
      </c>
    </row>
    <row r="191" spans="1:80" x14ac:dyDescent="0.25">
      <c r="A191" t="s">
        <v>5394</v>
      </c>
      <c r="B191" t="s">
        <v>5400</v>
      </c>
      <c r="C191" t="s">
        <v>5399</v>
      </c>
      <c r="D191" t="s">
        <v>300</v>
      </c>
      <c r="E191" t="s">
        <v>5391</v>
      </c>
      <c r="F191" t="s">
        <v>5392</v>
      </c>
      <c r="G191" t="s">
        <v>5393</v>
      </c>
      <c r="H191" t="s">
        <v>5395</v>
      </c>
      <c r="I191" t="s">
        <v>5396</v>
      </c>
      <c r="J191" t="s">
        <v>5397</v>
      </c>
      <c r="K191" t="s">
        <v>5398</v>
      </c>
      <c r="L191" t="s">
        <v>5401</v>
      </c>
      <c r="M191" t="s">
        <v>5402</v>
      </c>
      <c r="N191" t="s">
        <v>301</v>
      </c>
      <c r="O191" t="s">
        <v>5403</v>
      </c>
      <c r="P191" t="s">
        <v>14</v>
      </c>
      <c r="Q191" t="s">
        <v>972</v>
      </c>
      <c r="R191" t="s">
        <v>2290</v>
      </c>
      <c r="S191" t="s">
        <v>782</v>
      </c>
      <c r="T191" t="s">
        <v>759</v>
      </c>
      <c r="U191" t="s">
        <v>13342</v>
      </c>
      <c r="V191" t="s">
        <v>6737</v>
      </c>
      <c r="W191" t="s">
        <v>4226</v>
      </c>
      <c r="X191" t="s">
        <v>2005</v>
      </c>
      <c r="Y191" t="s">
        <v>2826</v>
      </c>
      <c r="Z191" t="s">
        <v>861</v>
      </c>
      <c r="AA191" t="s">
        <v>779</v>
      </c>
      <c r="AB191" t="s">
        <v>1071</v>
      </c>
      <c r="AC191" t="s">
        <v>5132</v>
      </c>
      <c r="AD191" t="s">
        <v>780</v>
      </c>
      <c r="AE191" t="s">
        <v>754</v>
      </c>
      <c r="AF191" t="s">
        <v>800</v>
      </c>
      <c r="AG191" t="s">
        <v>800</v>
      </c>
      <c r="AH191" t="s">
        <v>1767</v>
      </c>
      <c r="AI191" t="s">
        <v>1516</v>
      </c>
      <c r="AJ191" t="s">
        <v>2943</v>
      </c>
      <c r="AK191" t="s">
        <v>1187</v>
      </c>
      <c r="AL191" t="s">
        <v>1637</v>
      </c>
      <c r="AM191" t="s">
        <v>1550</v>
      </c>
      <c r="AN191" t="s">
        <v>1621</v>
      </c>
      <c r="AO191" t="s">
        <v>791</v>
      </c>
      <c r="AP191" t="s">
        <v>1233</v>
      </c>
      <c r="AQ191" t="s">
        <v>4868</v>
      </c>
      <c r="AR191" t="s">
        <v>1284</v>
      </c>
      <c r="AS191" t="s">
        <v>2076</v>
      </c>
      <c r="AT191" t="s">
        <v>755</v>
      </c>
      <c r="AU191" t="s">
        <v>1638</v>
      </c>
      <c r="AV191" t="s">
        <v>13343</v>
      </c>
      <c r="AW191" t="s">
        <v>1092</v>
      </c>
      <c r="AX191" t="s">
        <v>660</v>
      </c>
      <c r="AY191" t="s">
        <v>2065</v>
      </c>
      <c r="AZ191" t="s">
        <v>13344</v>
      </c>
      <c r="BA191" t="s">
        <v>975</v>
      </c>
      <c r="BB191" t="s">
        <v>1092</v>
      </c>
      <c r="BC191" t="s">
        <v>2062</v>
      </c>
      <c r="BD191" t="s">
        <v>1521</v>
      </c>
      <c r="BE191" t="s">
        <v>782</v>
      </c>
      <c r="BF191" t="s">
        <v>2186</v>
      </c>
      <c r="BG191" t="s">
        <v>800</v>
      </c>
      <c r="BH191" t="s">
        <v>1995</v>
      </c>
      <c r="BI191" t="s">
        <v>2508</v>
      </c>
      <c r="BJ191" t="s">
        <v>969</v>
      </c>
      <c r="BK191" t="s">
        <v>800</v>
      </c>
      <c r="BL191" t="s">
        <v>800</v>
      </c>
      <c r="BM191" t="s">
        <v>800</v>
      </c>
      <c r="BN191" t="s">
        <v>800</v>
      </c>
      <c r="BO191" t="s">
        <v>800</v>
      </c>
      <c r="BP191" t="s">
        <v>800</v>
      </c>
      <c r="BQ191" t="s">
        <v>800</v>
      </c>
      <c r="BR191" t="s">
        <v>800</v>
      </c>
      <c r="BS191" t="s">
        <v>949</v>
      </c>
      <c r="BT191" t="s">
        <v>800</v>
      </c>
      <c r="BU191" t="s">
        <v>800</v>
      </c>
      <c r="BV191" t="s">
        <v>7775</v>
      </c>
      <c r="BW191" t="s">
        <v>12621</v>
      </c>
      <c r="BX191" t="s">
        <v>956</v>
      </c>
      <c r="BY191" t="s">
        <v>5061</v>
      </c>
      <c r="BZ191" t="s">
        <v>786</v>
      </c>
      <c r="CA191" t="s">
        <v>13345</v>
      </c>
      <c r="CB191" t="s">
        <v>13346</v>
      </c>
    </row>
    <row r="192" spans="1:80" x14ac:dyDescent="0.25">
      <c r="A192" t="s">
        <v>5480</v>
      </c>
      <c r="B192" t="s">
        <v>5485</v>
      </c>
      <c r="C192" t="s">
        <v>5484</v>
      </c>
      <c r="D192" t="s">
        <v>384</v>
      </c>
      <c r="E192" t="s">
        <v>5477</v>
      </c>
      <c r="F192" t="s">
        <v>5478</v>
      </c>
      <c r="G192" t="s">
        <v>5479</v>
      </c>
      <c r="H192" t="s">
        <v>58</v>
      </c>
      <c r="I192" t="s">
        <v>5481</v>
      </c>
      <c r="J192" t="s">
        <v>5482</v>
      </c>
      <c r="K192" t="s">
        <v>5483</v>
      </c>
      <c r="L192" t="s">
        <v>5486</v>
      </c>
      <c r="M192" t="s">
        <v>5487</v>
      </c>
      <c r="N192" t="s">
        <v>385</v>
      </c>
      <c r="O192" t="s">
        <v>5488</v>
      </c>
      <c r="P192" t="s">
        <v>20</v>
      </c>
      <c r="Q192" t="s">
        <v>1075</v>
      </c>
      <c r="R192" t="s">
        <v>1344</v>
      </c>
      <c r="S192" t="s">
        <v>806</v>
      </c>
      <c r="T192" t="s">
        <v>759</v>
      </c>
      <c r="U192" t="s">
        <v>13347</v>
      </c>
      <c r="V192" t="s">
        <v>13348</v>
      </c>
      <c r="W192" t="s">
        <v>1277</v>
      </c>
      <c r="X192" t="s">
        <v>2003</v>
      </c>
      <c r="Y192" t="s">
        <v>832</v>
      </c>
      <c r="Z192" t="s">
        <v>1013</v>
      </c>
      <c r="AA192" t="s">
        <v>937</v>
      </c>
      <c r="AB192" t="s">
        <v>1507</v>
      </c>
      <c r="AC192" t="s">
        <v>5489</v>
      </c>
      <c r="AD192" t="s">
        <v>832</v>
      </c>
      <c r="AE192" t="s">
        <v>832</v>
      </c>
      <c r="AF192" t="s">
        <v>800</v>
      </c>
      <c r="AG192" t="s">
        <v>800</v>
      </c>
      <c r="AH192" t="s">
        <v>1767</v>
      </c>
      <c r="AI192" t="s">
        <v>5490</v>
      </c>
      <c r="AJ192" t="s">
        <v>3673</v>
      </c>
      <c r="AK192" t="s">
        <v>3310</v>
      </c>
      <c r="AL192" t="s">
        <v>933</v>
      </c>
      <c r="AM192" t="s">
        <v>997</v>
      </c>
      <c r="AN192" t="s">
        <v>1939</v>
      </c>
      <c r="AO192" t="s">
        <v>791</v>
      </c>
      <c r="AP192" t="s">
        <v>3824</v>
      </c>
      <c r="AQ192" t="s">
        <v>5491</v>
      </c>
      <c r="AR192" t="s">
        <v>1178</v>
      </c>
      <c r="AS192" t="s">
        <v>3087</v>
      </c>
      <c r="AT192" t="s">
        <v>1822</v>
      </c>
      <c r="AU192" t="s">
        <v>1769</v>
      </c>
      <c r="AV192" t="s">
        <v>13349</v>
      </c>
      <c r="AW192" t="s">
        <v>773</v>
      </c>
      <c r="AX192" t="s">
        <v>800</v>
      </c>
      <c r="AY192" t="s">
        <v>800</v>
      </c>
      <c r="AZ192" t="s">
        <v>800</v>
      </c>
      <c r="BA192" t="s">
        <v>800</v>
      </c>
      <c r="BB192" t="s">
        <v>800</v>
      </c>
      <c r="BC192" t="s">
        <v>800</v>
      </c>
      <c r="BD192" t="s">
        <v>4625</v>
      </c>
      <c r="BE192" t="s">
        <v>800</v>
      </c>
      <c r="BF192" t="s">
        <v>800</v>
      </c>
      <c r="BG192" t="s">
        <v>800</v>
      </c>
      <c r="BH192" t="s">
        <v>1168</v>
      </c>
      <c r="BI192" t="s">
        <v>778</v>
      </c>
      <c r="BJ192" t="s">
        <v>800</v>
      </c>
      <c r="BK192" t="s">
        <v>756</v>
      </c>
      <c r="BL192" t="s">
        <v>956</v>
      </c>
      <c r="BM192" t="s">
        <v>1415</v>
      </c>
      <c r="BN192" t="s">
        <v>800</v>
      </c>
      <c r="BO192" t="s">
        <v>1691</v>
      </c>
      <c r="BP192" t="s">
        <v>914</v>
      </c>
      <c r="BQ192" t="s">
        <v>1685</v>
      </c>
      <c r="BR192" t="s">
        <v>1824</v>
      </c>
      <c r="BS192" t="s">
        <v>334</v>
      </c>
      <c r="BT192" t="s">
        <v>869</v>
      </c>
      <c r="BU192" t="s">
        <v>786</v>
      </c>
      <c r="BV192" t="s">
        <v>1897</v>
      </c>
      <c r="BW192" t="s">
        <v>574</v>
      </c>
      <c r="BX192" t="s">
        <v>956</v>
      </c>
      <c r="BY192" t="s">
        <v>6630</v>
      </c>
      <c r="BZ192" t="s">
        <v>869</v>
      </c>
      <c r="CA192" t="s">
        <v>1121</v>
      </c>
      <c r="CB192" t="s">
        <v>1121</v>
      </c>
    </row>
    <row r="193" spans="1:80" x14ac:dyDescent="0.25">
      <c r="A193" t="s">
        <v>5408</v>
      </c>
      <c r="B193" t="s">
        <v>5414</v>
      </c>
      <c r="C193" t="s">
        <v>5413</v>
      </c>
      <c r="D193" t="s">
        <v>414</v>
      </c>
      <c r="E193" t="s">
        <v>5405</v>
      </c>
      <c r="F193" t="s">
        <v>5406</v>
      </c>
      <c r="G193" t="s">
        <v>5407</v>
      </c>
      <c r="H193" t="s">
        <v>5409</v>
      </c>
      <c r="I193" t="s">
        <v>5410</v>
      </c>
      <c r="J193" t="s">
        <v>5411</v>
      </c>
      <c r="K193" t="s">
        <v>5412</v>
      </c>
      <c r="L193" t="s">
        <v>5415</v>
      </c>
      <c r="M193" t="s">
        <v>5416</v>
      </c>
      <c r="N193" t="s">
        <v>415</v>
      </c>
      <c r="O193" t="s">
        <v>5417</v>
      </c>
      <c r="P193" t="s">
        <v>11</v>
      </c>
      <c r="Q193" t="s">
        <v>1117</v>
      </c>
      <c r="R193" t="s">
        <v>1164</v>
      </c>
      <c r="S193" t="s">
        <v>1020</v>
      </c>
      <c r="T193" t="s">
        <v>794</v>
      </c>
      <c r="U193" t="s">
        <v>13347</v>
      </c>
      <c r="V193" t="s">
        <v>13350</v>
      </c>
      <c r="W193" t="s">
        <v>2862</v>
      </c>
      <c r="X193" t="s">
        <v>1473</v>
      </c>
      <c r="Y193" t="s">
        <v>2454</v>
      </c>
      <c r="Z193" t="s">
        <v>7457</v>
      </c>
      <c r="AA193" t="s">
        <v>923</v>
      </c>
      <c r="AB193" t="s">
        <v>772</v>
      </c>
      <c r="AC193" t="s">
        <v>5418</v>
      </c>
      <c r="AD193" t="s">
        <v>956</v>
      </c>
      <c r="AE193" t="s">
        <v>1006</v>
      </c>
      <c r="AF193" t="s">
        <v>3586</v>
      </c>
      <c r="AG193" t="s">
        <v>2053</v>
      </c>
      <c r="AH193" t="s">
        <v>1416</v>
      </c>
      <c r="AI193" t="s">
        <v>2394</v>
      </c>
      <c r="AJ193" t="s">
        <v>5419</v>
      </c>
      <c r="AK193" t="s">
        <v>935</v>
      </c>
      <c r="AL193" t="s">
        <v>757</v>
      </c>
      <c r="AM193" t="s">
        <v>2200</v>
      </c>
      <c r="AN193" t="s">
        <v>2330</v>
      </c>
      <c r="AO193" t="s">
        <v>454</v>
      </c>
      <c r="AP193" t="s">
        <v>1006</v>
      </c>
      <c r="AQ193" t="s">
        <v>2352</v>
      </c>
      <c r="AR193" t="s">
        <v>1394</v>
      </c>
      <c r="AS193" t="s">
        <v>5420</v>
      </c>
      <c r="AT193" t="s">
        <v>1868</v>
      </c>
      <c r="AU193" t="s">
        <v>1869</v>
      </c>
      <c r="AV193" t="s">
        <v>13351</v>
      </c>
      <c r="AW193" t="s">
        <v>782</v>
      </c>
      <c r="AX193" t="s">
        <v>800</v>
      </c>
      <c r="AY193" t="s">
        <v>800</v>
      </c>
      <c r="AZ193" t="s">
        <v>800</v>
      </c>
      <c r="BA193" t="s">
        <v>800</v>
      </c>
      <c r="BB193" t="s">
        <v>800</v>
      </c>
      <c r="BC193" t="s">
        <v>800</v>
      </c>
      <c r="BD193" t="s">
        <v>4833</v>
      </c>
      <c r="BE193" t="s">
        <v>2941</v>
      </c>
      <c r="BF193" t="s">
        <v>2083</v>
      </c>
      <c r="BG193" t="s">
        <v>780</v>
      </c>
      <c r="BH193" t="s">
        <v>2821</v>
      </c>
      <c r="BI193" t="s">
        <v>12667</v>
      </c>
      <c r="BJ193" t="s">
        <v>855</v>
      </c>
      <c r="BK193" t="s">
        <v>1164</v>
      </c>
      <c r="BL193" t="s">
        <v>1179</v>
      </c>
      <c r="BM193" t="s">
        <v>2071</v>
      </c>
      <c r="BN193" t="s">
        <v>800</v>
      </c>
      <c r="BO193" t="s">
        <v>946</v>
      </c>
      <c r="BP193" t="s">
        <v>883</v>
      </c>
      <c r="BQ193" t="s">
        <v>1054</v>
      </c>
      <c r="BR193" t="s">
        <v>765</v>
      </c>
      <c r="BS193" t="s">
        <v>2267</v>
      </c>
      <c r="BT193" t="s">
        <v>1107</v>
      </c>
      <c r="BU193" t="s">
        <v>949</v>
      </c>
      <c r="BV193" t="s">
        <v>1900</v>
      </c>
      <c r="BW193" t="s">
        <v>12668</v>
      </c>
      <c r="BX193" t="s">
        <v>454</v>
      </c>
      <c r="BY193" t="s">
        <v>1749</v>
      </c>
      <c r="BZ193" t="s">
        <v>1065</v>
      </c>
      <c r="CA193" t="s">
        <v>12780</v>
      </c>
      <c r="CB193" t="s">
        <v>1805</v>
      </c>
    </row>
    <row r="194" spans="1:80" x14ac:dyDescent="0.25">
      <c r="A194" t="s">
        <v>5137</v>
      </c>
      <c r="B194" t="s">
        <v>5143</v>
      </c>
      <c r="C194" t="s">
        <v>5142</v>
      </c>
      <c r="D194" t="s">
        <v>88</v>
      </c>
      <c r="E194" t="s">
        <v>5134</v>
      </c>
      <c r="F194" t="s">
        <v>5135</v>
      </c>
      <c r="G194" t="s">
        <v>5136</v>
      </c>
      <c r="H194" t="s">
        <v>5138</v>
      </c>
      <c r="I194" t="s">
        <v>5139</v>
      </c>
      <c r="J194" t="s">
        <v>5140</v>
      </c>
      <c r="K194" t="s">
        <v>5141</v>
      </c>
      <c r="L194" t="s">
        <v>3761</v>
      </c>
      <c r="M194" t="s">
        <v>5144</v>
      </c>
      <c r="N194" t="s">
        <v>89</v>
      </c>
      <c r="O194" t="s">
        <v>5145</v>
      </c>
      <c r="P194" t="s">
        <v>8</v>
      </c>
      <c r="Q194" t="s">
        <v>896</v>
      </c>
      <c r="R194" t="s">
        <v>1400</v>
      </c>
      <c r="S194" t="s">
        <v>1125</v>
      </c>
      <c r="T194" t="s">
        <v>759</v>
      </c>
      <c r="U194" t="s">
        <v>13165</v>
      </c>
      <c r="V194" t="s">
        <v>13352</v>
      </c>
      <c r="W194" t="s">
        <v>2063</v>
      </c>
      <c r="X194" t="s">
        <v>13353</v>
      </c>
      <c r="Y194" t="s">
        <v>878</v>
      </c>
      <c r="Z194" t="s">
        <v>13354</v>
      </c>
      <c r="AA194" t="s">
        <v>2101</v>
      </c>
      <c r="AB194" t="s">
        <v>874</v>
      </c>
      <c r="AC194" t="s">
        <v>2525</v>
      </c>
      <c r="AD194" t="s">
        <v>956</v>
      </c>
      <c r="AE194" t="s">
        <v>852</v>
      </c>
      <c r="AF194" t="s">
        <v>1506</v>
      </c>
      <c r="AG194" t="s">
        <v>1506</v>
      </c>
      <c r="AH194" t="s">
        <v>1531</v>
      </c>
      <c r="AI194" t="s">
        <v>1978</v>
      </c>
      <c r="AJ194" t="s">
        <v>2290</v>
      </c>
      <c r="AK194" t="s">
        <v>3549</v>
      </c>
      <c r="AL194" t="s">
        <v>1124</v>
      </c>
      <c r="AM194" t="s">
        <v>4040</v>
      </c>
      <c r="AN194" t="s">
        <v>2412</v>
      </c>
      <c r="AO194" t="s">
        <v>791</v>
      </c>
      <c r="AP194" t="s">
        <v>1667</v>
      </c>
      <c r="AQ194" t="s">
        <v>1151</v>
      </c>
      <c r="AR194" t="s">
        <v>2413</v>
      </c>
      <c r="AS194" t="s">
        <v>1519</v>
      </c>
      <c r="AT194" t="s">
        <v>1036</v>
      </c>
      <c r="AU194" t="s">
        <v>1082</v>
      </c>
      <c r="AV194" t="s">
        <v>13355</v>
      </c>
      <c r="AW194" t="s">
        <v>1092</v>
      </c>
      <c r="AX194" t="s">
        <v>800</v>
      </c>
      <c r="AY194" t="s">
        <v>800</v>
      </c>
      <c r="AZ194" t="s">
        <v>800</v>
      </c>
      <c r="BA194" t="s">
        <v>800</v>
      </c>
      <c r="BB194" t="s">
        <v>800</v>
      </c>
      <c r="BC194" t="s">
        <v>800</v>
      </c>
      <c r="BD194" t="s">
        <v>3235</v>
      </c>
      <c r="BE194" t="s">
        <v>780</v>
      </c>
      <c r="BF194" t="s">
        <v>854</v>
      </c>
      <c r="BG194" t="s">
        <v>800</v>
      </c>
      <c r="BH194" t="s">
        <v>7167</v>
      </c>
      <c r="BI194" t="s">
        <v>12607</v>
      </c>
      <c r="BJ194" t="s">
        <v>949</v>
      </c>
      <c r="BK194" t="s">
        <v>1564</v>
      </c>
      <c r="BL194" t="s">
        <v>775</v>
      </c>
      <c r="BM194" t="s">
        <v>3325</v>
      </c>
      <c r="BN194" t="s">
        <v>946</v>
      </c>
      <c r="BO194" t="s">
        <v>5146</v>
      </c>
      <c r="BP194" t="s">
        <v>1161</v>
      </c>
      <c r="BQ194" t="s">
        <v>1129</v>
      </c>
      <c r="BR194" t="s">
        <v>1128</v>
      </c>
      <c r="BS194" t="s">
        <v>2471</v>
      </c>
      <c r="BT194" t="s">
        <v>1083</v>
      </c>
      <c r="BU194" t="s">
        <v>1444</v>
      </c>
      <c r="BV194" t="s">
        <v>60</v>
      </c>
      <c r="BW194" t="s">
        <v>10111</v>
      </c>
      <c r="BX194" t="s">
        <v>334</v>
      </c>
      <c r="BY194" t="s">
        <v>4391</v>
      </c>
      <c r="BZ194" t="s">
        <v>883</v>
      </c>
      <c r="CA194" t="s">
        <v>3586</v>
      </c>
      <c r="CB194" t="s">
        <v>13075</v>
      </c>
    </row>
    <row r="195" spans="1:80" x14ac:dyDescent="0.25">
      <c r="A195" t="s">
        <v>5150</v>
      </c>
      <c r="B195" t="s">
        <v>5156</v>
      </c>
      <c r="C195" t="s">
        <v>5155</v>
      </c>
      <c r="D195" t="s">
        <v>490</v>
      </c>
      <c r="E195" t="s">
        <v>5147</v>
      </c>
      <c r="F195" t="s">
        <v>5148</v>
      </c>
      <c r="G195" t="s">
        <v>5149</v>
      </c>
      <c r="H195" t="s">
        <v>5151</v>
      </c>
      <c r="I195" t="s">
        <v>5152</v>
      </c>
      <c r="J195" t="s">
        <v>5153</v>
      </c>
      <c r="K195" t="s">
        <v>5154</v>
      </c>
      <c r="L195" t="s">
        <v>5157</v>
      </c>
      <c r="M195" t="s">
        <v>5158</v>
      </c>
      <c r="N195" t="s">
        <v>491</v>
      </c>
      <c r="O195" t="s">
        <v>5159</v>
      </c>
      <c r="P195" t="s">
        <v>8</v>
      </c>
      <c r="Q195" t="s">
        <v>1069</v>
      </c>
      <c r="R195" t="s">
        <v>2043</v>
      </c>
      <c r="S195" t="s">
        <v>878</v>
      </c>
      <c r="T195" t="s">
        <v>759</v>
      </c>
      <c r="U195" t="s">
        <v>13356</v>
      </c>
      <c r="V195" t="s">
        <v>13357</v>
      </c>
      <c r="W195" t="s">
        <v>2879</v>
      </c>
      <c r="X195" t="s">
        <v>1482</v>
      </c>
      <c r="Y195" t="s">
        <v>889</v>
      </c>
      <c r="Z195" t="s">
        <v>13336</v>
      </c>
      <c r="AA195" t="s">
        <v>889</v>
      </c>
      <c r="AB195" t="s">
        <v>753</v>
      </c>
      <c r="AC195" t="s">
        <v>4943</v>
      </c>
      <c r="AD195" t="s">
        <v>754</v>
      </c>
      <c r="AE195" t="s">
        <v>1179</v>
      </c>
      <c r="AF195" t="s">
        <v>800</v>
      </c>
      <c r="AG195" t="s">
        <v>800</v>
      </c>
      <c r="AH195" t="s">
        <v>1767</v>
      </c>
      <c r="AI195" t="s">
        <v>717</v>
      </c>
      <c r="AJ195" t="s">
        <v>1369</v>
      </c>
      <c r="AK195" t="s">
        <v>3310</v>
      </c>
      <c r="AL195" t="s">
        <v>1926</v>
      </c>
      <c r="AM195" t="s">
        <v>3455</v>
      </c>
      <c r="AN195" t="s">
        <v>5160</v>
      </c>
      <c r="AO195" t="s">
        <v>454</v>
      </c>
      <c r="AP195" t="s">
        <v>2143</v>
      </c>
      <c r="AQ195" t="s">
        <v>1659</v>
      </c>
      <c r="AR195" t="s">
        <v>2273</v>
      </c>
      <c r="AS195" t="s">
        <v>916</v>
      </c>
      <c r="AT195" t="s">
        <v>2027</v>
      </c>
      <c r="AU195" t="s">
        <v>103</v>
      </c>
      <c r="AV195" t="s">
        <v>2028</v>
      </c>
      <c r="AW195" t="s">
        <v>782</v>
      </c>
      <c r="AX195" t="s">
        <v>800</v>
      </c>
      <c r="AY195" t="s">
        <v>800</v>
      </c>
      <c r="AZ195" t="s">
        <v>800</v>
      </c>
      <c r="BA195" t="s">
        <v>800</v>
      </c>
      <c r="BB195" t="s">
        <v>800</v>
      </c>
      <c r="BC195" t="s">
        <v>800</v>
      </c>
      <c r="BD195" t="s">
        <v>2784</v>
      </c>
      <c r="BE195" t="s">
        <v>756</v>
      </c>
      <c r="BF195" t="s">
        <v>1227</v>
      </c>
      <c r="BG195" t="s">
        <v>800</v>
      </c>
      <c r="BH195" t="s">
        <v>6920</v>
      </c>
      <c r="BI195" t="s">
        <v>12642</v>
      </c>
      <c r="BJ195" t="s">
        <v>869</v>
      </c>
      <c r="BK195" t="s">
        <v>1665</v>
      </c>
      <c r="BL195" t="s">
        <v>3308</v>
      </c>
      <c r="BM195" t="s">
        <v>1726</v>
      </c>
      <c r="BN195" t="s">
        <v>956</v>
      </c>
      <c r="BO195" t="s">
        <v>5475</v>
      </c>
      <c r="BP195" t="s">
        <v>766</v>
      </c>
      <c r="BQ195" t="s">
        <v>1913</v>
      </c>
      <c r="BR195" t="s">
        <v>1901</v>
      </c>
      <c r="BS195" t="s">
        <v>1106</v>
      </c>
      <c r="BT195" t="s">
        <v>856</v>
      </c>
      <c r="BU195" t="s">
        <v>833</v>
      </c>
      <c r="BV195" t="s">
        <v>3691</v>
      </c>
      <c r="BW195" t="s">
        <v>12645</v>
      </c>
      <c r="BX195" t="s">
        <v>2682</v>
      </c>
      <c r="BY195" t="s">
        <v>166</v>
      </c>
      <c r="BZ195" t="s">
        <v>1444</v>
      </c>
      <c r="CA195" t="s">
        <v>12849</v>
      </c>
      <c r="CB195" t="s">
        <v>12850</v>
      </c>
    </row>
    <row r="196" spans="1:80" x14ac:dyDescent="0.25">
      <c r="A196" t="s">
        <v>5362</v>
      </c>
      <c r="B196" t="s">
        <v>5368</v>
      </c>
      <c r="C196" t="s">
        <v>5367</v>
      </c>
      <c r="D196" t="s">
        <v>518</v>
      </c>
      <c r="E196" t="s">
        <v>5359</v>
      </c>
      <c r="F196" t="s">
        <v>5360</v>
      </c>
      <c r="G196" t="s">
        <v>5361</v>
      </c>
      <c r="H196" t="s">
        <v>5363</v>
      </c>
      <c r="I196" t="s">
        <v>5364</v>
      </c>
      <c r="J196" t="s">
        <v>5365</v>
      </c>
      <c r="K196" t="s">
        <v>5366</v>
      </c>
      <c r="L196" t="s">
        <v>5369</v>
      </c>
      <c r="M196" t="s">
        <v>2504</v>
      </c>
      <c r="N196" t="s">
        <v>519</v>
      </c>
      <c r="O196" t="s">
        <v>5370</v>
      </c>
      <c r="P196" t="s">
        <v>8</v>
      </c>
      <c r="Q196" t="s">
        <v>1771</v>
      </c>
      <c r="R196" t="s">
        <v>334</v>
      </c>
      <c r="S196" t="s">
        <v>1406</v>
      </c>
      <c r="T196" t="s">
        <v>759</v>
      </c>
      <c r="U196" t="s">
        <v>13358</v>
      </c>
      <c r="V196" t="s">
        <v>2069</v>
      </c>
      <c r="W196" t="s">
        <v>1448</v>
      </c>
      <c r="X196" t="s">
        <v>3676</v>
      </c>
      <c r="Y196" t="s">
        <v>2376</v>
      </c>
      <c r="Z196" t="s">
        <v>9647</v>
      </c>
      <c r="AA196" t="s">
        <v>1121</v>
      </c>
      <c r="AB196" t="s">
        <v>874</v>
      </c>
      <c r="AC196" t="s">
        <v>5371</v>
      </c>
      <c r="AD196" t="s">
        <v>780</v>
      </c>
      <c r="AE196" t="s">
        <v>946</v>
      </c>
      <c r="AF196" t="s">
        <v>763</v>
      </c>
      <c r="AG196" t="s">
        <v>1179</v>
      </c>
      <c r="AH196" t="s">
        <v>1767</v>
      </c>
      <c r="AI196" t="s">
        <v>232</v>
      </c>
      <c r="AJ196" t="s">
        <v>1919</v>
      </c>
      <c r="AK196" t="s">
        <v>935</v>
      </c>
      <c r="AL196" t="s">
        <v>1335</v>
      </c>
      <c r="AM196" t="s">
        <v>2374</v>
      </c>
      <c r="AN196" t="s">
        <v>2132</v>
      </c>
      <c r="AO196" t="s">
        <v>817</v>
      </c>
      <c r="AP196" t="s">
        <v>1667</v>
      </c>
      <c r="AQ196" t="s">
        <v>1907</v>
      </c>
      <c r="AR196" t="s">
        <v>1889</v>
      </c>
      <c r="AS196" t="s">
        <v>987</v>
      </c>
      <c r="AT196" t="s">
        <v>1245</v>
      </c>
      <c r="AU196" t="s">
        <v>1998</v>
      </c>
      <c r="AV196" t="s">
        <v>13359</v>
      </c>
      <c r="AW196" t="s">
        <v>782</v>
      </c>
      <c r="AX196" t="s">
        <v>800</v>
      </c>
      <c r="AY196" t="s">
        <v>800</v>
      </c>
      <c r="AZ196" t="s">
        <v>800</v>
      </c>
      <c r="BA196" t="s">
        <v>800</v>
      </c>
      <c r="BB196" t="s">
        <v>800</v>
      </c>
      <c r="BC196" t="s">
        <v>800</v>
      </c>
      <c r="BD196" t="s">
        <v>13073</v>
      </c>
      <c r="BE196" t="s">
        <v>773</v>
      </c>
      <c r="BF196" t="s">
        <v>800</v>
      </c>
      <c r="BG196" t="s">
        <v>800</v>
      </c>
      <c r="BH196" t="s">
        <v>1900</v>
      </c>
      <c r="BI196" t="s">
        <v>546</v>
      </c>
      <c r="BJ196" t="s">
        <v>949</v>
      </c>
      <c r="BK196" t="s">
        <v>1587</v>
      </c>
      <c r="BL196" t="s">
        <v>3155</v>
      </c>
      <c r="BM196" t="s">
        <v>9838</v>
      </c>
      <c r="BN196" t="s">
        <v>756</v>
      </c>
      <c r="BO196" t="s">
        <v>13360</v>
      </c>
      <c r="BP196" t="s">
        <v>1418</v>
      </c>
      <c r="BQ196" t="s">
        <v>1305</v>
      </c>
      <c r="BR196" t="s">
        <v>13361</v>
      </c>
      <c r="BS196" t="s">
        <v>1469</v>
      </c>
      <c r="BT196" t="s">
        <v>765</v>
      </c>
      <c r="BU196" t="s">
        <v>904</v>
      </c>
      <c r="BV196" t="s">
        <v>1900</v>
      </c>
      <c r="BW196" t="s">
        <v>13074</v>
      </c>
      <c r="BX196" t="s">
        <v>1508</v>
      </c>
      <c r="BY196" t="s">
        <v>3983</v>
      </c>
      <c r="BZ196" t="s">
        <v>833</v>
      </c>
      <c r="CA196" t="s">
        <v>13362</v>
      </c>
      <c r="CB196" t="s">
        <v>1393</v>
      </c>
    </row>
    <row r="197" spans="1:80" x14ac:dyDescent="0.25">
      <c r="A197" t="s">
        <v>5020</v>
      </c>
      <c r="B197" t="s">
        <v>5026</v>
      </c>
      <c r="C197" t="s">
        <v>5025</v>
      </c>
      <c r="D197" t="s">
        <v>400</v>
      </c>
      <c r="E197" t="s">
        <v>5018</v>
      </c>
      <c r="F197" t="s">
        <v>2969</v>
      </c>
      <c r="G197" t="s">
        <v>5019</v>
      </c>
      <c r="H197" t="s">
        <v>5021</v>
      </c>
      <c r="I197" t="s">
        <v>5022</v>
      </c>
      <c r="J197" t="s">
        <v>5023</v>
      </c>
      <c r="K197" t="s">
        <v>5024</v>
      </c>
      <c r="L197" t="s">
        <v>5027</v>
      </c>
      <c r="M197" t="s">
        <v>5028</v>
      </c>
      <c r="N197" t="s">
        <v>401</v>
      </c>
      <c r="O197" t="s">
        <v>5029</v>
      </c>
      <c r="P197" t="s">
        <v>8</v>
      </c>
      <c r="Q197" t="s">
        <v>860</v>
      </c>
      <c r="R197" t="s">
        <v>1334</v>
      </c>
      <c r="S197" t="s">
        <v>1189</v>
      </c>
      <c r="T197" t="s">
        <v>829</v>
      </c>
      <c r="U197" t="s">
        <v>13184</v>
      </c>
      <c r="V197" t="s">
        <v>13363</v>
      </c>
      <c r="W197" t="s">
        <v>2618</v>
      </c>
      <c r="X197" t="s">
        <v>5476</v>
      </c>
      <c r="Y197" t="s">
        <v>980</v>
      </c>
      <c r="Z197" t="s">
        <v>6121</v>
      </c>
      <c r="AA197" t="s">
        <v>1155</v>
      </c>
      <c r="AB197" t="s">
        <v>874</v>
      </c>
      <c r="AC197" t="s">
        <v>5030</v>
      </c>
      <c r="AD197" t="s">
        <v>800</v>
      </c>
      <c r="AE197" t="s">
        <v>800</v>
      </c>
      <c r="AF197" t="s">
        <v>3586</v>
      </c>
      <c r="AG197" t="s">
        <v>800</v>
      </c>
      <c r="AH197" t="s">
        <v>2135</v>
      </c>
      <c r="AI197" t="s">
        <v>1723</v>
      </c>
      <c r="AJ197" t="s">
        <v>791</v>
      </c>
      <c r="AK197" t="s">
        <v>791</v>
      </c>
      <c r="AL197" t="s">
        <v>1186</v>
      </c>
      <c r="AM197" t="s">
        <v>1388</v>
      </c>
      <c r="AN197" t="s">
        <v>3272</v>
      </c>
      <c r="AO197" t="s">
        <v>791</v>
      </c>
      <c r="AP197" t="s">
        <v>791</v>
      </c>
      <c r="AQ197" t="s">
        <v>791</v>
      </c>
      <c r="AR197" t="s">
        <v>1335</v>
      </c>
      <c r="AS197" t="s">
        <v>1489</v>
      </c>
      <c r="AT197" t="s">
        <v>1850</v>
      </c>
      <c r="AU197" t="s">
        <v>1851</v>
      </c>
      <c r="AV197" t="s">
        <v>13364</v>
      </c>
      <c r="AW197" t="s">
        <v>758</v>
      </c>
      <c r="AX197" t="s">
        <v>800</v>
      </c>
      <c r="AY197" t="s">
        <v>800</v>
      </c>
      <c r="AZ197" t="s">
        <v>800</v>
      </c>
      <c r="BA197" t="s">
        <v>800</v>
      </c>
      <c r="BB197" t="s">
        <v>800</v>
      </c>
      <c r="BC197" t="s">
        <v>800</v>
      </c>
      <c r="BD197" t="s">
        <v>2006</v>
      </c>
      <c r="BE197" t="s">
        <v>800</v>
      </c>
      <c r="BF197" t="s">
        <v>800</v>
      </c>
      <c r="BG197" t="s">
        <v>800</v>
      </c>
      <c r="BH197" t="s">
        <v>1995</v>
      </c>
      <c r="BI197" t="s">
        <v>12750</v>
      </c>
      <c r="BJ197" t="s">
        <v>800</v>
      </c>
      <c r="BK197" t="s">
        <v>2124</v>
      </c>
      <c r="BL197" t="s">
        <v>1683</v>
      </c>
      <c r="BM197" t="s">
        <v>594</v>
      </c>
      <c r="BN197" t="s">
        <v>773</v>
      </c>
      <c r="BO197" t="s">
        <v>13365</v>
      </c>
      <c r="BP197" t="s">
        <v>823</v>
      </c>
      <c r="BQ197" t="s">
        <v>1032</v>
      </c>
      <c r="BR197" t="s">
        <v>9913</v>
      </c>
      <c r="BS197" t="s">
        <v>2177</v>
      </c>
      <c r="BT197" t="s">
        <v>1050</v>
      </c>
      <c r="BU197" t="s">
        <v>984</v>
      </c>
      <c r="BV197" t="s">
        <v>1423</v>
      </c>
      <c r="BW197" t="s">
        <v>6500</v>
      </c>
      <c r="BX197" t="s">
        <v>962</v>
      </c>
      <c r="BY197" t="s">
        <v>5490</v>
      </c>
      <c r="BZ197" t="s">
        <v>1083</v>
      </c>
      <c r="CA197" t="s">
        <v>13366</v>
      </c>
      <c r="CB197" t="s">
        <v>4626</v>
      </c>
    </row>
    <row r="198" spans="1:80" x14ac:dyDescent="0.25">
      <c r="A198" t="s">
        <v>5378</v>
      </c>
      <c r="B198" t="s">
        <v>5384</v>
      </c>
      <c r="C198" t="s">
        <v>5383</v>
      </c>
      <c r="D198" t="s">
        <v>420</v>
      </c>
      <c r="E198" t="s">
        <v>5375</v>
      </c>
      <c r="F198" t="s">
        <v>5376</v>
      </c>
      <c r="G198" t="s">
        <v>5377</v>
      </c>
      <c r="H198" t="s">
        <v>5379</v>
      </c>
      <c r="I198" t="s">
        <v>5380</v>
      </c>
      <c r="J198" t="s">
        <v>5381</v>
      </c>
      <c r="K198" t="s">
        <v>5382</v>
      </c>
      <c r="L198" t="s">
        <v>3930</v>
      </c>
      <c r="M198" t="s">
        <v>5385</v>
      </c>
      <c r="N198" t="s">
        <v>421</v>
      </c>
      <c r="O198" t="s">
        <v>5386</v>
      </c>
      <c r="P198" t="s">
        <v>11</v>
      </c>
      <c r="Q198" t="s">
        <v>896</v>
      </c>
      <c r="R198" t="s">
        <v>973</v>
      </c>
      <c r="S198" t="s">
        <v>1137</v>
      </c>
      <c r="T198" t="s">
        <v>794</v>
      </c>
      <c r="U198" t="s">
        <v>13367</v>
      </c>
      <c r="V198" t="s">
        <v>13368</v>
      </c>
      <c r="W198" t="s">
        <v>1625</v>
      </c>
      <c r="X198" t="s">
        <v>3457</v>
      </c>
      <c r="Y198" t="s">
        <v>2219</v>
      </c>
      <c r="Z198" t="s">
        <v>1767</v>
      </c>
      <c r="AA198" t="s">
        <v>2354</v>
      </c>
      <c r="AB198" t="s">
        <v>772</v>
      </c>
      <c r="AC198" t="s">
        <v>2368</v>
      </c>
      <c r="AD198" t="s">
        <v>832</v>
      </c>
      <c r="AE198" t="s">
        <v>780</v>
      </c>
      <c r="AF198" t="s">
        <v>1334</v>
      </c>
      <c r="AG198" t="s">
        <v>1070</v>
      </c>
      <c r="AH198" t="s">
        <v>2124</v>
      </c>
      <c r="AI198" t="s">
        <v>2394</v>
      </c>
      <c r="AJ198" t="s">
        <v>2271</v>
      </c>
      <c r="AK198" t="s">
        <v>3549</v>
      </c>
      <c r="AL198" t="s">
        <v>1713</v>
      </c>
      <c r="AM198" t="s">
        <v>2187</v>
      </c>
      <c r="AN198" t="s">
        <v>1239</v>
      </c>
      <c r="AO198" t="s">
        <v>817</v>
      </c>
      <c r="AP198" t="s">
        <v>1506</v>
      </c>
      <c r="AQ198" t="s">
        <v>1684</v>
      </c>
      <c r="AR198" t="s">
        <v>755</v>
      </c>
      <c r="AS198" t="s">
        <v>2144</v>
      </c>
      <c r="AT198" t="s">
        <v>1876</v>
      </c>
      <c r="AU198" t="s">
        <v>1324</v>
      </c>
      <c r="AV198" t="s">
        <v>13369</v>
      </c>
      <c r="AW198" t="s">
        <v>754</v>
      </c>
      <c r="AX198" t="s">
        <v>800</v>
      </c>
      <c r="AY198" t="s">
        <v>800</v>
      </c>
      <c r="AZ198" t="s">
        <v>800</v>
      </c>
      <c r="BA198" t="s">
        <v>800</v>
      </c>
      <c r="BB198" t="s">
        <v>800</v>
      </c>
      <c r="BC198" t="s">
        <v>800</v>
      </c>
      <c r="BD198" t="s">
        <v>3235</v>
      </c>
      <c r="BE198" t="s">
        <v>1150</v>
      </c>
      <c r="BF198" t="s">
        <v>1767</v>
      </c>
      <c r="BG198" t="s">
        <v>800</v>
      </c>
      <c r="BH198" t="s">
        <v>7167</v>
      </c>
      <c r="BI198" t="s">
        <v>12607</v>
      </c>
      <c r="BJ198" t="s">
        <v>883</v>
      </c>
      <c r="BK198" t="s">
        <v>754</v>
      </c>
      <c r="BL198" t="s">
        <v>780</v>
      </c>
      <c r="BM198" t="s">
        <v>1150</v>
      </c>
      <c r="BN198" t="s">
        <v>800</v>
      </c>
      <c r="BO198" t="s">
        <v>5045</v>
      </c>
      <c r="BP198" t="s">
        <v>786</v>
      </c>
      <c r="BQ198" t="s">
        <v>1879</v>
      </c>
      <c r="BR198" t="s">
        <v>1878</v>
      </c>
      <c r="BS198" t="s">
        <v>1150</v>
      </c>
      <c r="BT198" t="s">
        <v>786</v>
      </c>
      <c r="BU198" t="s">
        <v>949</v>
      </c>
      <c r="BV198" t="s">
        <v>60</v>
      </c>
      <c r="BW198" t="s">
        <v>10111</v>
      </c>
      <c r="BX198" t="s">
        <v>756</v>
      </c>
      <c r="BY198" t="s">
        <v>4391</v>
      </c>
      <c r="BZ198" t="s">
        <v>869</v>
      </c>
      <c r="CA198" t="s">
        <v>1281</v>
      </c>
      <c r="CB198" t="s">
        <v>8608</v>
      </c>
    </row>
    <row r="199" spans="1:80" x14ac:dyDescent="0.25">
      <c r="A199" t="s">
        <v>5709</v>
      </c>
      <c r="B199" t="s">
        <v>5714</v>
      </c>
      <c r="C199" t="s">
        <v>5713</v>
      </c>
      <c r="D199" t="s">
        <v>276</v>
      </c>
      <c r="E199" t="s">
        <v>5707</v>
      </c>
      <c r="F199" t="s">
        <v>3403</v>
      </c>
      <c r="G199" t="s">
        <v>5708</v>
      </c>
      <c r="H199" t="s">
        <v>4710</v>
      </c>
      <c r="I199" t="s">
        <v>5710</v>
      </c>
      <c r="J199" t="s">
        <v>5711</v>
      </c>
      <c r="K199" t="s">
        <v>5712</v>
      </c>
      <c r="L199" t="s">
        <v>5715</v>
      </c>
      <c r="M199" t="s">
        <v>5716</v>
      </c>
      <c r="N199" t="s">
        <v>277</v>
      </c>
      <c r="O199" t="s">
        <v>5717</v>
      </c>
      <c r="P199" t="s">
        <v>8</v>
      </c>
      <c r="Q199" t="s">
        <v>751</v>
      </c>
      <c r="R199" t="s">
        <v>845</v>
      </c>
      <c r="S199" t="s">
        <v>1137</v>
      </c>
      <c r="T199" t="s">
        <v>794</v>
      </c>
      <c r="U199" t="s">
        <v>13370</v>
      </c>
      <c r="V199" t="s">
        <v>5650</v>
      </c>
      <c r="W199" t="s">
        <v>9719</v>
      </c>
      <c r="X199" t="s">
        <v>10337</v>
      </c>
      <c r="Y199" t="s">
        <v>774</v>
      </c>
      <c r="Z199" t="s">
        <v>1766</v>
      </c>
      <c r="AA199" t="s">
        <v>2331</v>
      </c>
      <c r="AB199" t="s">
        <v>772</v>
      </c>
      <c r="AC199" t="s">
        <v>2304</v>
      </c>
      <c r="AD199" t="s">
        <v>832</v>
      </c>
      <c r="AE199" t="s">
        <v>1092</v>
      </c>
      <c r="AF199" t="s">
        <v>3586</v>
      </c>
      <c r="AG199" t="s">
        <v>1508</v>
      </c>
      <c r="AH199" t="s">
        <v>1767</v>
      </c>
      <c r="AI199" t="s">
        <v>3778</v>
      </c>
      <c r="AJ199" t="s">
        <v>1508</v>
      </c>
      <c r="AK199" t="s">
        <v>3652</v>
      </c>
      <c r="AL199" t="s">
        <v>851</v>
      </c>
      <c r="AM199" t="s">
        <v>2685</v>
      </c>
      <c r="AN199" t="s">
        <v>2351</v>
      </c>
      <c r="AO199" t="s">
        <v>1092</v>
      </c>
      <c r="AP199" t="s">
        <v>1603</v>
      </c>
      <c r="AQ199" t="s">
        <v>5718</v>
      </c>
      <c r="AR199" t="s">
        <v>1735</v>
      </c>
      <c r="AS199" t="s">
        <v>1824</v>
      </c>
      <c r="AT199" t="s">
        <v>1600</v>
      </c>
      <c r="AU199" t="s">
        <v>800</v>
      </c>
      <c r="AV199" t="s">
        <v>800</v>
      </c>
      <c r="AW199" t="s">
        <v>800</v>
      </c>
      <c r="AX199" t="s">
        <v>800</v>
      </c>
      <c r="AY199" t="s">
        <v>800</v>
      </c>
      <c r="AZ199" t="s">
        <v>800</v>
      </c>
      <c r="BA199" t="s">
        <v>800</v>
      </c>
      <c r="BB199" t="s">
        <v>800</v>
      </c>
      <c r="BC199" t="s">
        <v>800</v>
      </c>
      <c r="BD199" t="s">
        <v>800</v>
      </c>
      <c r="BE199" t="s">
        <v>800</v>
      </c>
      <c r="BF199" t="s">
        <v>800</v>
      </c>
      <c r="BG199" t="s">
        <v>800</v>
      </c>
      <c r="BH199" t="s">
        <v>800</v>
      </c>
      <c r="BI199" t="s">
        <v>800</v>
      </c>
      <c r="BJ199" t="s">
        <v>800</v>
      </c>
      <c r="BK199" t="s">
        <v>800</v>
      </c>
      <c r="BL199" t="s">
        <v>800</v>
      </c>
      <c r="BM199" t="s">
        <v>800</v>
      </c>
      <c r="BN199" t="s">
        <v>800</v>
      </c>
      <c r="BO199" t="s">
        <v>800</v>
      </c>
      <c r="BP199" t="s">
        <v>800</v>
      </c>
      <c r="BQ199" t="s">
        <v>800</v>
      </c>
      <c r="BR199" t="s">
        <v>800</v>
      </c>
      <c r="BS199" t="s">
        <v>800</v>
      </c>
      <c r="BT199" t="s">
        <v>800</v>
      </c>
      <c r="BU199" t="s">
        <v>800</v>
      </c>
      <c r="BV199" t="s">
        <v>800</v>
      </c>
      <c r="BW199" t="s">
        <v>800</v>
      </c>
      <c r="BX199" t="s">
        <v>800</v>
      </c>
      <c r="BY199" t="s">
        <v>800</v>
      </c>
      <c r="BZ199" t="s">
        <v>800</v>
      </c>
      <c r="CA199" t="s">
        <v>800</v>
      </c>
      <c r="CB199" t="s">
        <v>800</v>
      </c>
    </row>
    <row r="200" spans="1:80" x14ac:dyDescent="0.25">
      <c r="A200" t="s">
        <v>4552</v>
      </c>
      <c r="B200" t="s">
        <v>4558</v>
      </c>
      <c r="C200" t="s">
        <v>4557</v>
      </c>
      <c r="D200" t="s">
        <v>410</v>
      </c>
      <c r="E200" t="s">
        <v>4549</v>
      </c>
      <c r="F200" t="s">
        <v>4550</v>
      </c>
      <c r="G200" t="s">
        <v>4551</v>
      </c>
      <c r="H200" t="s">
        <v>4553</v>
      </c>
      <c r="I200" t="s">
        <v>4554</v>
      </c>
      <c r="J200" t="s">
        <v>4555</v>
      </c>
      <c r="K200" t="s">
        <v>4556</v>
      </c>
      <c r="L200" t="s">
        <v>4559</v>
      </c>
      <c r="M200" t="s">
        <v>4560</v>
      </c>
      <c r="N200" t="s">
        <v>411</v>
      </c>
      <c r="O200" t="s">
        <v>4561</v>
      </c>
      <c r="P200" t="s">
        <v>8</v>
      </c>
      <c r="Q200" t="s">
        <v>918</v>
      </c>
      <c r="R200" t="s">
        <v>1790</v>
      </c>
      <c r="S200" t="s">
        <v>946</v>
      </c>
      <c r="T200" t="s">
        <v>829</v>
      </c>
      <c r="U200" t="s">
        <v>13371</v>
      </c>
      <c r="V200" t="s">
        <v>7078</v>
      </c>
      <c r="W200" t="s">
        <v>1158</v>
      </c>
      <c r="X200" t="s">
        <v>13372</v>
      </c>
      <c r="Y200" t="s">
        <v>1393</v>
      </c>
      <c r="Z200" t="s">
        <v>13373</v>
      </c>
      <c r="AA200" t="s">
        <v>3358</v>
      </c>
      <c r="AB200" t="s">
        <v>1071</v>
      </c>
      <c r="AC200" t="s">
        <v>4562</v>
      </c>
      <c r="AD200" t="s">
        <v>780</v>
      </c>
      <c r="AE200" t="s">
        <v>1603</v>
      </c>
      <c r="AF200" t="s">
        <v>800</v>
      </c>
      <c r="AG200" t="s">
        <v>800</v>
      </c>
      <c r="AH200" t="s">
        <v>2124</v>
      </c>
      <c r="AI200" t="s">
        <v>2176</v>
      </c>
      <c r="AJ200" t="s">
        <v>1146</v>
      </c>
      <c r="AK200" t="s">
        <v>3549</v>
      </c>
      <c r="AL200" t="s">
        <v>757</v>
      </c>
      <c r="AM200" t="s">
        <v>2200</v>
      </c>
      <c r="AN200" t="s">
        <v>1612</v>
      </c>
      <c r="AO200" t="s">
        <v>782</v>
      </c>
      <c r="AP200" t="s">
        <v>1369</v>
      </c>
      <c r="AQ200" t="s">
        <v>2310</v>
      </c>
      <c r="AR200" t="s">
        <v>1010</v>
      </c>
      <c r="AS200" t="s">
        <v>1123</v>
      </c>
      <c r="AT200" t="s">
        <v>924</v>
      </c>
      <c r="AU200" t="s">
        <v>1900</v>
      </c>
      <c r="AV200" t="s">
        <v>13374</v>
      </c>
      <c r="AW200" t="s">
        <v>935</v>
      </c>
      <c r="AX200" t="s">
        <v>800</v>
      </c>
      <c r="AY200" t="s">
        <v>800</v>
      </c>
      <c r="AZ200" t="s">
        <v>800</v>
      </c>
      <c r="BA200" t="s">
        <v>800</v>
      </c>
      <c r="BB200" t="s">
        <v>800</v>
      </c>
      <c r="BC200" t="s">
        <v>800</v>
      </c>
      <c r="BD200" t="s">
        <v>3452</v>
      </c>
      <c r="BE200" t="s">
        <v>800</v>
      </c>
      <c r="BF200" t="s">
        <v>800</v>
      </c>
      <c r="BG200" t="s">
        <v>800</v>
      </c>
      <c r="BH200" t="s">
        <v>1242</v>
      </c>
      <c r="BI200" t="s">
        <v>8752</v>
      </c>
      <c r="BJ200" t="s">
        <v>800</v>
      </c>
      <c r="BK200" t="s">
        <v>2168</v>
      </c>
      <c r="BL200" t="s">
        <v>1683</v>
      </c>
      <c r="BM200" t="s">
        <v>2785</v>
      </c>
      <c r="BN200" t="s">
        <v>780</v>
      </c>
      <c r="BO200" t="s">
        <v>3616</v>
      </c>
      <c r="BP200" t="s">
        <v>785</v>
      </c>
      <c r="BQ200" t="s">
        <v>1125</v>
      </c>
      <c r="BR200" t="s">
        <v>1901</v>
      </c>
      <c r="BS200" t="s">
        <v>1608</v>
      </c>
      <c r="BT200" t="s">
        <v>1083</v>
      </c>
      <c r="BU200" t="s">
        <v>1065</v>
      </c>
      <c r="BV200" t="s">
        <v>12616</v>
      </c>
      <c r="BW200" t="s">
        <v>12617</v>
      </c>
      <c r="BX200" t="s">
        <v>887</v>
      </c>
      <c r="BY200" t="s">
        <v>5203</v>
      </c>
      <c r="BZ200" t="s">
        <v>948</v>
      </c>
      <c r="CA200" t="s">
        <v>13375</v>
      </c>
      <c r="CB200" t="s">
        <v>7933</v>
      </c>
    </row>
    <row r="201" spans="1:80" x14ac:dyDescent="0.25">
      <c r="A201" t="s">
        <v>6557</v>
      </c>
      <c r="B201" t="s">
        <v>6563</v>
      </c>
      <c r="C201" t="s">
        <v>6562</v>
      </c>
      <c r="D201" t="s">
        <v>6553</v>
      </c>
      <c r="E201" t="s">
        <v>6554</v>
      </c>
      <c r="F201" t="s">
        <v>6555</v>
      </c>
      <c r="G201" t="s">
        <v>6556</v>
      </c>
      <c r="H201" t="s">
        <v>6558</v>
      </c>
      <c r="I201" t="s">
        <v>6559</v>
      </c>
      <c r="J201" t="s">
        <v>6560</v>
      </c>
      <c r="K201" t="s">
        <v>6561</v>
      </c>
      <c r="L201" t="s">
        <v>6564</v>
      </c>
      <c r="M201" t="s">
        <v>2660</v>
      </c>
      <c r="N201" t="s">
        <v>6565</v>
      </c>
      <c r="O201" t="s">
        <v>6566</v>
      </c>
      <c r="P201" t="s">
        <v>20</v>
      </c>
      <c r="Q201" t="s">
        <v>1145</v>
      </c>
      <c r="R201" t="s">
        <v>1009</v>
      </c>
      <c r="S201" t="s">
        <v>1149</v>
      </c>
      <c r="T201" t="s">
        <v>778</v>
      </c>
      <c r="U201" t="s">
        <v>2394</v>
      </c>
      <c r="V201" t="s">
        <v>13376</v>
      </c>
      <c r="W201" t="s">
        <v>5550</v>
      </c>
      <c r="X201" t="s">
        <v>1427</v>
      </c>
      <c r="Y201" t="s">
        <v>880</v>
      </c>
      <c r="Z201" t="s">
        <v>13377</v>
      </c>
      <c r="AA201" t="s">
        <v>1357</v>
      </c>
      <c r="AB201" t="s">
        <v>862</v>
      </c>
      <c r="AC201" t="s">
        <v>2266</v>
      </c>
      <c r="AD201" t="s">
        <v>946</v>
      </c>
      <c r="AE201" t="s">
        <v>334</v>
      </c>
      <c r="AF201" t="s">
        <v>1563</v>
      </c>
      <c r="AG201" t="s">
        <v>800</v>
      </c>
      <c r="AH201" t="s">
        <v>1461</v>
      </c>
      <c r="AI201" t="s">
        <v>2942</v>
      </c>
      <c r="AJ201" t="s">
        <v>1508</v>
      </c>
      <c r="AK201" t="s">
        <v>3549</v>
      </c>
      <c r="AL201" t="s">
        <v>6569</v>
      </c>
      <c r="AM201" t="s">
        <v>885</v>
      </c>
      <c r="AN201" t="s">
        <v>1391</v>
      </c>
      <c r="AO201" t="s">
        <v>1334</v>
      </c>
      <c r="AP201" t="s">
        <v>1525</v>
      </c>
      <c r="AQ201" t="s">
        <v>2267</v>
      </c>
      <c r="AR201" t="s">
        <v>974</v>
      </c>
      <c r="AS201" t="s">
        <v>1868</v>
      </c>
      <c r="AT201" t="s">
        <v>959</v>
      </c>
      <c r="AU201" t="s">
        <v>6571</v>
      </c>
      <c r="AV201" t="s">
        <v>13378</v>
      </c>
      <c r="AW201" t="s">
        <v>763</v>
      </c>
      <c r="AX201" t="s">
        <v>800</v>
      </c>
      <c r="AY201" t="s">
        <v>800</v>
      </c>
      <c r="AZ201" t="s">
        <v>800</v>
      </c>
      <c r="BA201" t="s">
        <v>800</v>
      </c>
      <c r="BB201" t="s">
        <v>800</v>
      </c>
      <c r="BC201" t="s">
        <v>800</v>
      </c>
      <c r="BD201" t="s">
        <v>1851</v>
      </c>
      <c r="BE201" t="s">
        <v>800</v>
      </c>
      <c r="BF201" t="s">
        <v>800</v>
      </c>
      <c r="BG201" t="s">
        <v>800</v>
      </c>
      <c r="BH201" t="s">
        <v>662</v>
      </c>
      <c r="BI201" t="s">
        <v>12631</v>
      </c>
      <c r="BJ201" t="s">
        <v>800</v>
      </c>
      <c r="BK201" t="s">
        <v>1769</v>
      </c>
      <c r="BL201" t="s">
        <v>1070</v>
      </c>
      <c r="BM201" t="s">
        <v>3564</v>
      </c>
      <c r="BN201" t="s">
        <v>780</v>
      </c>
      <c r="BO201" t="s">
        <v>6567</v>
      </c>
      <c r="BP201" t="s">
        <v>1050</v>
      </c>
      <c r="BQ201" t="s">
        <v>6570</v>
      </c>
      <c r="BR201" t="s">
        <v>2030</v>
      </c>
      <c r="BS201" t="s">
        <v>1606</v>
      </c>
      <c r="BT201" t="s">
        <v>948</v>
      </c>
      <c r="BU201" t="s">
        <v>948</v>
      </c>
      <c r="BV201" t="s">
        <v>356</v>
      </c>
      <c r="BW201" t="s">
        <v>12633</v>
      </c>
      <c r="BX201" t="s">
        <v>761</v>
      </c>
      <c r="BY201" t="s">
        <v>9136</v>
      </c>
      <c r="BZ201" t="s">
        <v>1107</v>
      </c>
      <c r="CA201" t="s">
        <v>13379</v>
      </c>
      <c r="CB201" t="s">
        <v>7839</v>
      </c>
    </row>
    <row r="202" spans="1:80" x14ac:dyDescent="0.25">
      <c r="A202" t="s">
        <v>4964</v>
      </c>
      <c r="B202" t="s">
        <v>4969</v>
      </c>
      <c r="C202" t="s">
        <v>4968</v>
      </c>
      <c r="D202" t="s">
        <v>468</v>
      </c>
      <c r="E202" t="s">
        <v>4961</v>
      </c>
      <c r="F202" t="s">
        <v>4962</v>
      </c>
      <c r="G202" t="s">
        <v>4963</v>
      </c>
      <c r="H202" t="s">
        <v>4965</v>
      </c>
      <c r="I202" t="s">
        <v>4966</v>
      </c>
      <c r="J202" t="s">
        <v>4288</v>
      </c>
      <c r="K202" t="s">
        <v>4967</v>
      </c>
      <c r="L202" t="s">
        <v>4970</v>
      </c>
      <c r="M202" t="s">
        <v>4971</v>
      </c>
      <c r="N202" t="s">
        <v>469</v>
      </c>
      <c r="O202" t="s">
        <v>4972</v>
      </c>
      <c r="P202" t="s">
        <v>8</v>
      </c>
      <c r="Q202" t="s">
        <v>1320</v>
      </c>
      <c r="R202" t="s">
        <v>1150</v>
      </c>
      <c r="S202" t="s">
        <v>854</v>
      </c>
      <c r="T202" t="s">
        <v>778</v>
      </c>
      <c r="U202" t="s">
        <v>12890</v>
      </c>
      <c r="V202" t="s">
        <v>13380</v>
      </c>
      <c r="W202" t="s">
        <v>1028</v>
      </c>
      <c r="X202" t="s">
        <v>13381</v>
      </c>
      <c r="Y202" t="s">
        <v>891</v>
      </c>
      <c r="Z202" t="s">
        <v>13354</v>
      </c>
      <c r="AA202" t="s">
        <v>2376</v>
      </c>
      <c r="AB202" t="s">
        <v>839</v>
      </c>
      <c r="AC202" t="s">
        <v>2996</v>
      </c>
      <c r="AD202" t="s">
        <v>780</v>
      </c>
      <c r="AE202" t="s">
        <v>758</v>
      </c>
      <c r="AF202" t="s">
        <v>1150</v>
      </c>
      <c r="AG202" t="s">
        <v>800</v>
      </c>
      <c r="AH202" t="s">
        <v>1528</v>
      </c>
      <c r="AI202" t="s">
        <v>2167</v>
      </c>
      <c r="AJ202" t="s">
        <v>2431</v>
      </c>
      <c r="AK202" t="s">
        <v>4392</v>
      </c>
      <c r="AL202" t="s">
        <v>774</v>
      </c>
      <c r="AM202" t="s">
        <v>2350</v>
      </c>
      <c r="AN202" t="s">
        <v>1838</v>
      </c>
      <c r="AO202" t="s">
        <v>791</v>
      </c>
      <c r="AP202" t="s">
        <v>4974</v>
      </c>
      <c r="AQ202" t="s">
        <v>1151</v>
      </c>
      <c r="AR202" t="s">
        <v>1132</v>
      </c>
      <c r="AS202" t="s">
        <v>4225</v>
      </c>
      <c r="AT202" t="s">
        <v>1938</v>
      </c>
      <c r="AU202" t="s">
        <v>2020</v>
      </c>
      <c r="AV202" t="s">
        <v>13382</v>
      </c>
      <c r="AW202" t="s">
        <v>756</v>
      </c>
      <c r="AX202" t="s">
        <v>800</v>
      </c>
      <c r="AY202" t="s">
        <v>800</v>
      </c>
      <c r="AZ202" t="s">
        <v>800</v>
      </c>
      <c r="BA202" t="s">
        <v>800</v>
      </c>
      <c r="BB202" t="s">
        <v>800</v>
      </c>
      <c r="BC202" t="s">
        <v>800</v>
      </c>
      <c r="BD202" t="s">
        <v>3616</v>
      </c>
      <c r="BE202" t="s">
        <v>780</v>
      </c>
      <c r="BF202" t="s">
        <v>935</v>
      </c>
      <c r="BG202" t="s">
        <v>800</v>
      </c>
      <c r="BH202" t="s">
        <v>1487</v>
      </c>
      <c r="BI202" t="s">
        <v>13120</v>
      </c>
      <c r="BJ202" t="s">
        <v>949</v>
      </c>
      <c r="BK202" t="s">
        <v>1506</v>
      </c>
      <c r="BL202" t="s">
        <v>1179</v>
      </c>
      <c r="BM202" t="s">
        <v>1695</v>
      </c>
      <c r="BN202" t="s">
        <v>780</v>
      </c>
      <c r="BO202" t="s">
        <v>3255</v>
      </c>
      <c r="BP202" t="s">
        <v>984</v>
      </c>
      <c r="BQ202" t="s">
        <v>1129</v>
      </c>
      <c r="BR202" t="s">
        <v>13361</v>
      </c>
      <c r="BS202" t="s">
        <v>1691</v>
      </c>
      <c r="BT202" t="s">
        <v>883</v>
      </c>
      <c r="BU202" t="s">
        <v>991</v>
      </c>
      <c r="BV202" t="s">
        <v>2664</v>
      </c>
      <c r="BW202" t="s">
        <v>518</v>
      </c>
      <c r="BX202" t="s">
        <v>841</v>
      </c>
      <c r="BY202" t="s">
        <v>717</v>
      </c>
      <c r="BZ202" t="s">
        <v>1107</v>
      </c>
      <c r="CA202" t="s">
        <v>12833</v>
      </c>
      <c r="CB202" t="s">
        <v>1278</v>
      </c>
    </row>
    <row r="203" spans="1:80" x14ac:dyDescent="0.25">
      <c r="A203" t="s">
        <v>5818</v>
      </c>
      <c r="B203" t="s">
        <v>5823</v>
      </c>
      <c r="C203" t="s">
        <v>5822</v>
      </c>
      <c r="D203" t="s">
        <v>558</v>
      </c>
      <c r="E203" t="s">
        <v>5815</v>
      </c>
      <c r="F203" t="s">
        <v>5816</v>
      </c>
      <c r="G203" t="s">
        <v>5817</v>
      </c>
      <c r="H203" t="s">
        <v>5790</v>
      </c>
      <c r="I203" t="s">
        <v>5819</v>
      </c>
      <c r="J203" t="s">
        <v>5820</v>
      </c>
      <c r="K203" t="s">
        <v>5821</v>
      </c>
      <c r="L203" t="s">
        <v>5824</v>
      </c>
      <c r="M203" t="s">
        <v>5825</v>
      </c>
      <c r="N203" t="s">
        <v>559</v>
      </c>
      <c r="O203" t="s">
        <v>5826</v>
      </c>
      <c r="P203" t="s">
        <v>20</v>
      </c>
      <c r="Q203" t="s">
        <v>1117</v>
      </c>
      <c r="R203" t="s">
        <v>1277</v>
      </c>
      <c r="S203" t="s">
        <v>960</v>
      </c>
      <c r="T203" t="s">
        <v>829</v>
      </c>
      <c r="U203" t="s">
        <v>13383</v>
      </c>
      <c r="V203" t="s">
        <v>13384</v>
      </c>
      <c r="W203" t="s">
        <v>1120</v>
      </c>
      <c r="X203" t="s">
        <v>1701</v>
      </c>
      <c r="Y203" t="s">
        <v>974</v>
      </c>
      <c r="Z203" t="s">
        <v>752</v>
      </c>
      <c r="AA203" t="s">
        <v>774</v>
      </c>
      <c r="AB203" t="s">
        <v>874</v>
      </c>
      <c r="AC203" t="s">
        <v>2525</v>
      </c>
      <c r="AD203" t="s">
        <v>800</v>
      </c>
      <c r="AE203" t="s">
        <v>800</v>
      </c>
      <c r="AF203" t="s">
        <v>3586</v>
      </c>
      <c r="AG203" t="s">
        <v>800</v>
      </c>
      <c r="AH203" t="s">
        <v>2182</v>
      </c>
      <c r="AI203" t="s">
        <v>4803</v>
      </c>
      <c r="AJ203" t="s">
        <v>3036</v>
      </c>
      <c r="AK203" t="s">
        <v>2530</v>
      </c>
      <c r="AL203" t="s">
        <v>1713</v>
      </c>
      <c r="AM203" t="s">
        <v>1895</v>
      </c>
      <c r="AN203" t="s">
        <v>1239</v>
      </c>
      <c r="AO203" t="s">
        <v>761</v>
      </c>
      <c r="AP203" t="s">
        <v>1233</v>
      </c>
      <c r="AQ203" t="s">
        <v>2267</v>
      </c>
      <c r="AR203" t="s">
        <v>943</v>
      </c>
      <c r="AS203" t="s">
        <v>1822</v>
      </c>
      <c r="AT203" t="s">
        <v>956</v>
      </c>
      <c r="AU203" t="s">
        <v>60</v>
      </c>
      <c r="AV203" t="s">
        <v>2034</v>
      </c>
      <c r="AW203" t="s">
        <v>817</v>
      </c>
      <c r="AX203" t="s">
        <v>800</v>
      </c>
      <c r="AY203" t="s">
        <v>800</v>
      </c>
      <c r="AZ203" t="s">
        <v>800</v>
      </c>
      <c r="BA203" t="s">
        <v>800</v>
      </c>
      <c r="BB203" t="s">
        <v>800</v>
      </c>
      <c r="BC203" t="s">
        <v>800</v>
      </c>
      <c r="BD203" t="s">
        <v>4833</v>
      </c>
      <c r="BE203" t="s">
        <v>800</v>
      </c>
      <c r="BF203" t="s">
        <v>800</v>
      </c>
      <c r="BG203" t="s">
        <v>800</v>
      </c>
      <c r="BH203" t="s">
        <v>2821</v>
      </c>
      <c r="BI203" t="s">
        <v>12667</v>
      </c>
      <c r="BJ203" t="s">
        <v>800</v>
      </c>
      <c r="BK203" t="s">
        <v>2124</v>
      </c>
      <c r="BL203" t="s">
        <v>1006</v>
      </c>
      <c r="BM203" t="s">
        <v>5827</v>
      </c>
      <c r="BN203" t="s">
        <v>773</v>
      </c>
      <c r="BO203" t="s">
        <v>5828</v>
      </c>
      <c r="BP203" t="s">
        <v>766</v>
      </c>
      <c r="BQ203" t="s">
        <v>1198</v>
      </c>
      <c r="BR203" t="s">
        <v>1540</v>
      </c>
      <c r="BS203" t="s">
        <v>2009</v>
      </c>
      <c r="BT203" t="s">
        <v>833</v>
      </c>
      <c r="BU203" t="s">
        <v>856</v>
      </c>
      <c r="BV203" t="s">
        <v>1900</v>
      </c>
      <c r="BW203" t="s">
        <v>12668</v>
      </c>
      <c r="BX203" t="s">
        <v>763</v>
      </c>
      <c r="BY203" t="s">
        <v>1749</v>
      </c>
      <c r="BZ203" t="s">
        <v>883</v>
      </c>
      <c r="CA203" t="s">
        <v>1956</v>
      </c>
      <c r="CB203" t="s">
        <v>1419</v>
      </c>
    </row>
    <row r="204" spans="1:80" x14ac:dyDescent="0.25">
      <c r="A204" t="s">
        <v>5050</v>
      </c>
      <c r="B204" t="s">
        <v>5056</v>
      </c>
      <c r="C204" t="s">
        <v>5055</v>
      </c>
      <c r="D204" t="s">
        <v>35</v>
      </c>
      <c r="E204" t="s">
        <v>5047</v>
      </c>
      <c r="F204" t="s">
        <v>5048</v>
      </c>
      <c r="G204" t="s">
        <v>5049</v>
      </c>
      <c r="H204" t="s">
        <v>5051</v>
      </c>
      <c r="I204" t="s">
        <v>5052</v>
      </c>
      <c r="J204" t="s">
        <v>5053</v>
      </c>
      <c r="K204" t="s">
        <v>5054</v>
      </c>
      <c r="L204" t="s">
        <v>5057</v>
      </c>
      <c r="M204" t="s">
        <v>3284</v>
      </c>
      <c r="N204" t="s">
        <v>36</v>
      </c>
      <c r="O204" t="s">
        <v>5058</v>
      </c>
      <c r="P204" t="s">
        <v>8</v>
      </c>
      <c r="Q204" t="s">
        <v>849</v>
      </c>
      <c r="R204" t="s">
        <v>1140</v>
      </c>
      <c r="S204" t="s">
        <v>854</v>
      </c>
      <c r="T204" t="s">
        <v>759</v>
      </c>
      <c r="U204" t="s">
        <v>13385</v>
      </c>
      <c r="V204" t="s">
        <v>13386</v>
      </c>
      <c r="W204" t="s">
        <v>13387</v>
      </c>
      <c r="X204" t="s">
        <v>3202</v>
      </c>
      <c r="Y204" t="s">
        <v>1156</v>
      </c>
      <c r="Z204" t="s">
        <v>1454</v>
      </c>
      <c r="AA204" t="s">
        <v>2047</v>
      </c>
      <c r="AB204" t="s">
        <v>839</v>
      </c>
      <c r="AC204" t="s">
        <v>5059</v>
      </c>
      <c r="AD204" t="s">
        <v>800</v>
      </c>
      <c r="AE204" t="s">
        <v>800</v>
      </c>
      <c r="AF204" t="s">
        <v>3586</v>
      </c>
      <c r="AG204" t="s">
        <v>800</v>
      </c>
      <c r="AH204" t="s">
        <v>1416</v>
      </c>
      <c r="AI204" t="s">
        <v>1823</v>
      </c>
      <c r="AJ204" t="s">
        <v>3535</v>
      </c>
      <c r="AK204" t="s">
        <v>2753</v>
      </c>
      <c r="AL204" t="s">
        <v>851</v>
      </c>
      <c r="AM204" t="s">
        <v>925</v>
      </c>
      <c r="AN204" t="s">
        <v>2272</v>
      </c>
      <c r="AO204" t="s">
        <v>852</v>
      </c>
      <c r="AP204" t="s">
        <v>5062</v>
      </c>
      <c r="AQ204" t="s">
        <v>1548</v>
      </c>
      <c r="AR204" t="s">
        <v>2686</v>
      </c>
      <c r="AS204" t="s">
        <v>756</v>
      </c>
      <c r="AT204" t="s">
        <v>853</v>
      </c>
      <c r="AU204" t="s">
        <v>464</v>
      </c>
      <c r="AV204" t="s">
        <v>13388</v>
      </c>
      <c r="AW204" t="s">
        <v>756</v>
      </c>
      <c r="AX204" t="s">
        <v>800</v>
      </c>
      <c r="AY204" t="s">
        <v>800</v>
      </c>
      <c r="AZ204" t="s">
        <v>800</v>
      </c>
      <c r="BA204" t="s">
        <v>800</v>
      </c>
      <c r="BB204" t="s">
        <v>800</v>
      </c>
      <c r="BC204" t="s">
        <v>800</v>
      </c>
      <c r="BD204" t="s">
        <v>1614</v>
      </c>
      <c r="BE204" t="s">
        <v>854</v>
      </c>
      <c r="BF204" t="s">
        <v>782</v>
      </c>
      <c r="BG204" t="s">
        <v>800</v>
      </c>
      <c r="BH204" t="s">
        <v>2130</v>
      </c>
      <c r="BI204" t="s">
        <v>12914</v>
      </c>
      <c r="BJ204" t="s">
        <v>869</v>
      </c>
      <c r="BK204" t="s">
        <v>1506</v>
      </c>
      <c r="BL204" t="s">
        <v>1334</v>
      </c>
      <c r="BM204" t="s">
        <v>1532</v>
      </c>
      <c r="BN204" t="s">
        <v>956</v>
      </c>
      <c r="BO204" t="s">
        <v>5061</v>
      </c>
      <c r="BP204" t="s">
        <v>984</v>
      </c>
      <c r="BQ204" t="s">
        <v>1250</v>
      </c>
      <c r="BR204" t="s">
        <v>777</v>
      </c>
      <c r="BS204" t="s">
        <v>1840</v>
      </c>
      <c r="BT204" t="s">
        <v>952</v>
      </c>
      <c r="BU204" t="s">
        <v>952</v>
      </c>
      <c r="BV204" t="s">
        <v>3584</v>
      </c>
      <c r="BW204" t="s">
        <v>12915</v>
      </c>
      <c r="BX204" t="s">
        <v>758</v>
      </c>
      <c r="BY204" t="s">
        <v>2547</v>
      </c>
      <c r="BZ204" t="s">
        <v>948</v>
      </c>
      <c r="CA204" t="s">
        <v>13389</v>
      </c>
      <c r="CB204" t="s">
        <v>13390</v>
      </c>
    </row>
    <row r="205" spans="1:80" x14ac:dyDescent="0.25">
      <c r="A205" t="s">
        <v>11399</v>
      </c>
      <c r="B205" t="s">
        <v>11404</v>
      </c>
      <c r="C205" t="s">
        <v>11403</v>
      </c>
      <c r="D205" t="s">
        <v>694</v>
      </c>
      <c r="E205" t="s">
        <v>11396</v>
      </c>
      <c r="F205" t="s">
        <v>11397</v>
      </c>
      <c r="G205" t="s">
        <v>11398</v>
      </c>
      <c r="H205" t="s">
        <v>2254</v>
      </c>
      <c r="I205" t="s">
        <v>11400</v>
      </c>
      <c r="J205" t="s">
        <v>11401</v>
      </c>
      <c r="K205" t="s">
        <v>11402</v>
      </c>
      <c r="L205" t="s">
        <v>5687</v>
      </c>
      <c r="M205" t="s">
        <v>11405</v>
      </c>
      <c r="N205" t="s">
        <v>695</v>
      </c>
      <c r="O205" t="s">
        <v>11406</v>
      </c>
      <c r="P205" t="s">
        <v>20</v>
      </c>
      <c r="Q205" t="s">
        <v>918</v>
      </c>
      <c r="R205" t="s">
        <v>1668</v>
      </c>
      <c r="S205" t="s">
        <v>1189</v>
      </c>
      <c r="T205" t="s">
        <v>829</v>
      </c>
      <c r="U205" t="s">
        <v>13391</v>
      </c>
      <c r="V205" t="s">
        <v>13392</v>
      </c>
      <c r="W205" t="s">
        <v>4397</v>
      </c>
      <c r="X205" t="s">
        <v>2470</v>
      </c>
      <c r="Y205" t="s">
        <v>1038</v>
      </c>
      <c r="Z205" t="s">
        <v>1254</v>
      </c>
      <c r="AA205" t="s">
        <v>1474</v>
      </c>
      <c r="AB205" t="s">
        <v>874</v>
      </c>
      <c r="AC205" t="s">
        <v>3792</v>
      </c>
      <c r="AD205" t="s">
        <v>800</v>
      </c>
      <c r="AE205" t="s">
        <v>800</v>
      </c>
      <c r="AF205" t="s">
        <v>3586</v>
      </c>
      <c r="AG205" t="s">
        <v>800</v>
      </c>
      <c r="AH205" t="s">
        <v>2182</v>
      </c>
      <c r="AI205" t="s">
        <v>2702</v>
      </c>
      <c r="AJ205" t="s">
        <v>1006</v>
      </c>
      <c r="AK205" t="s">
        <v>852</v>
      </c>
      <c r="AL205" t="s">
        <v>2049</v>
      </c>
      <c r="AM205" t="s">
        <v>1599</v>
      </c>
      <c r="AN205" t="s">
        <v>1239</v>
      </c>
      <c r="AO205" t="s">
        <v>975</v>
      </c>
      <c r="AP205" t="s">
        <v>1821</v>
      </c>
      <c r="AQ205" t="s">
        <v>2267</v>
      </c>
      <c r="AR205" t="s">
        <v>1328</v>
      </c>
      <c r="AS205" t="s">
        <v>7033</v>
      </c>
      <c r="AT205" t="s">
        <v>2171</v>
      </c>
      <c r="AU205" t="s">
        <v>2172</v>
      </c>
      <c r="AV205" t="s">
        <v>13393</v>
      </c>
      <c r="AW205" t="s">
        <v>841</v>
      </c>
      <c r="AX205" t="s">
        <v>800</v>
      </c>
      <c r="AY205" t="s">
        <v>800</v>
      </c>
      <c r="AZ205" t="s">
        <v>800</v>
      </c>
      <c r="BA205" t="s">
        <v>800</v>
      </c>
      <c r="BB205" t="s">
        <v>800</v>
      </c>
      <c r="BC205" t="s">
        <v>800</v>
      </c>
      <c r="BD205" t="s">
        <v>1733</v>
      </c>
      <c r="BE205" t="s">
        <v>800</v>
      </c>
      <c r="BF205" t="s">
        <v>800</v>
      </c>
      <c r="BG205" t="s">
        <v>800</v>
      </c>
      <c r="BH205" t="s">
        <v>1475</v>
      </c>
      <c r="BI205" t="s">
        <v>12592</v>
      </c>
      <c r="BJ205" t="s">
        <v>800</v>
      </c>
      <c r="BK205" t="s">
        <v>2143</v>
      </c>
      <c r="BL205" t="s">
        <v>1150</v>
      </c>
      <c r="BM205" t="s">
        <v>11407</v>
      </c>
      <c r="BN205" t="s">
        <v>754</v>
      </c>
      <c r="BO205" t="s">
        <v>5705</v>
      </c>
      <c r="BP205" t="s">
        <v>984</v>
      </c>
      <c r="BQ205" t="s">
        <v>1067</v>
      </c>
      <c r="BR205" t="s">
        <v>876</v>
      </c>
      <c r="BS205" t="s">
        <v>3055</v>
      </c>
      <c r="BT205" t="s">
        <v>952</v>
      </c>
      <c r="BU205" t="s">
        <v>1065</v>
      </c>
      <c r="BV205" t="s">
        <v>1546</v>
      </c>
      <c r="BW205" t="s">
        <v>12593</v>
      </c>
      <c r="BX205" t="s">
        <v>782</v>
      </c>
      <c r="BY205" t="s">
        <v>1917</v>
      </c>
      <c r="BZ205" t="s">
        <v>948</v>
      </c>
      <c r="CA205" t="s">
        <v>1568</v>
      </c>
      <c r="CB205" t="s">
        <v>13394</v>
      </c>
    </row>
    <row r="206" spans="1:80" x14ac:dyDescent="0.25">
      <c r="A206" t="s">
        <v>5509</v>
      </c>
      <c r="B206" t="s">
        <v>5514</v>
      </c>
      <c r="C206" t="s">
        <v>5513</v>
      </c>
      <c r="D206" t="s">
        <v>428</v>
      </c>
      <c r="E206" t="s">
        <v>5506</v>
      </c>
      <c r="F206" t="s">
        <v>5507</v>
      </c>
      <c r="G206" t="s">
        <v>5508</v>
      </c>
      <c r="H206" t="s">
        <v>3367</v>
      </c>
      <c r="I206" t="s">
        <v>5510</v>
      </c>
      <c r="J206" t="s">
        <v>5511</v>
      </c>
      <c r="K206" t="s">
        <v>5512</v>
      </c>
      <c r="L206" t="s">
        <v>5515</v>
      </c>
      <c r="M206" t="s">
        <v>5516</v>
      </c>
      <c r="N206" t="s">
        <v>429</v>
      </c>
      <c r="O206" t="s">
        <v>5517</v>
      </c>
      <c r="P206" t="s">
        <v>11</v>
      </c>
      <c r="Q206" t="s">
        <v>1033</v>
      </c>
      <c r="R206" t="s">
        <v>845</v>
      </c>
      <c r="S206" t="s">
        <v>941</v>
      </c>
      <c r="T206" t="s">
        <v>794</v>
      </c>
      <c r="U206" t="s">
        <v>4988</v>
      </c>
      <c r="V206" t="s">
        <v>13395</v>
      </c>
      <c r="W206" t="s">
        <v>13396</v>
      </c>
      <c r="X206" t="s">
        <v>5802</v>
      </c>
      <c r="Y206" t="s">
        <v>5119</v>
      </c>
      <c r="Z206" t="s">
        <v>5505</v>
      </c>
      <c r="AA206" t="s">
        <v>1183</v>
      </c>
      <c r="AB206" t="s">
        <v>772</v>
      </c>
      <c r="AC206" t="s">
        <v>4389</v>
      </c>
      <c r="AD206" t="s">
        <v>946</v>
      </c>
      <c r="AE206" t="s">
        <v>1211</v>
      </c>
      <c r="AF206" t="s">
        <v>1150</v>
      </c>
      <c r="AG206" t="s">
        <v>800</v>
      </c>
      <c r="AH206" t="s">
        <v>1528</v>
      </c>
      <c r="AI206" t="s">
        <v>1113</v>
      </c>
      <c r="AJ206" t="s">
        <v>2271</v>
      </c>
      <c r="AK206" t="s">
        <v>1206</v>
      </c>
      <c r="AL206" t="s">
        <v>1035</v>
      </c>
      <c r="AM206" t="s">
        <v>1388</v>
      </c>
      <c r="AN206" t="s">
        <v>1239</v>
      </c>
      <c r="AO206" t="s">
        <v>887</v>
      </c>
      <c r="AP206" t="s">
        <v>1821</v>
      </c>
      <c r="AQ206" t="s">
        <v>2267</v>
      </c>
      <c r="AR206" t="s">
        <v>1132</v>
      </c>
      <c r="AS206" t="s">
        <v>2076</v>
      </c>
      <c r="AT206" t="s">
        <v>1278</v>
      </c>
      <c r="AU206" t="s">
        <v>1884</v>
      </c>
      <c r="AV206" t="s">
        <v>13397</v>
      </c>
      <c r="AW206" t="s">
        <v>935</v>
      </c>
      <c r="AX206" t="s">
        <v>800</v>
      </c>
      <c r="AY206" t="s">
        <v>800</v>
      </c>
      <c r="AZ206" t="s">
        <v>800</v>
      </c>
      <c r="BA206" t="s">
        <v>800</v>
      </c>
      <c r="BB206" t="s">
        <v>800</v>
      </c>
      <c r="BC206" t="s">
        <v>800</v>
      </c>
      <c r="BD206" t="s">
        <v>1851</v>
      </c>
      <c r="BE206" t="s">
        <v>3155</v>
      </c>
      <c r="BF206" t="s">
        <v>945</v>
      </c>
      <c r="BG206" t="s">
        <v>800</v>
      </c>
      <c r="BH206" t="s">
        <v>662</v>
      </c>
      <c r="BI206" t="s">
        <v>12631</v>
      </c>
      <c r="BJ206" t="s">
        <v>856</v>
      </c>
      <c r="BK206" t="s">
        <v>775</v>
      </c>
      <c r="BL206" t="s">
        <v>1334</v>
      </c>
      <c r="BM206" t="s">
        <v>5518</v>
      </c>
      <c r="BN206" t="s">
        <v>754</v>
      </c>
      <c r="BO206" t="s">
        <v>956</v>
      </c>
      <c r="BP206" t="s">
        <v>948</v>
      </c>
      <c r="BQ206" t="s">
        <v>13398</v>
      </c>
      <c r="BR206" t="s">
        <v>1444</v>
      </c>
      <c r="BS206" t="s">
        <v>2373</v>
      </c>
      <c r="BT206" t="s">
        <v>969</v>
      </c>
      <c r="BU206" t="s">
        <v>949</v>
      </c>
      <c r="BV206" t="s">
        <v>356</v>
      </c>
      <c r="BW206" t="s">
        <v>12633</v>
      </c>
      <c r="BX206" t="s">
        <v>1164</v>
      </c>
      <c r="BY206" t="s">
        <v>9136</v>
      </c>
      <c r="BZ206" t="s">
        <v>883</v>
      </c>
      <c r="CA206" t="s">
        <v>13399</v>
      </c>
      <c r="CB206" t="s">
        <v>1902</v>
      </c>
    </row>
    <row r="207" spans="1:80" x14ac:dyDescent="0.25">
      <c r="A207" t="s">
        <v>5464</v>
      </c>
      <c r="B207" t="s">
        <v>5470</v>
      </c>
      <c r="C207" t="s">
        <v>5469</v>
      </c>
      <c r="D207" t="s">
        <v>530</v>
      </c>
      <c r="E207" t="s">
        <v>5461</v>
      </c>
      <c r="F207" t="s">
        <v>5462</v>
      </c>
      <c r="G207" t="s">
        <v>5463</v>
      </c>
      <c r="H207" t="s">
        <v>5465</v>
      </c>
      <c r="I207" t="s">
        <v>5466</v>
      </c>
      <c r="J207" t="s">
        <v>5467</v>
      </c>
      <c r="K207" t="s">
        <v>5468</v>
      </c>
      <c r="L207" t="s">
        <v>5471</v>
      </c>
      <c r="M207" t="s">
        <v>5472</v>
      </c>
      <c r="N207" t="s">
        <v>531</v>
      </c>
      <c r="O207" t="s">
        <v>5473</v>
      </c>
      <c r="P207" t="s">
        <v>8</v>
      </c>
      <c r="Q207" t="s">
        <v>961</v>
      </c>
      <c r="R207" t="s">
        <v>850</v>
      </c>
      <c r="S207" t="s">
        <v>924</v>
      </c>
      <c r="T207" t="s">
        <v>829</v>
      </c>
      <c r="U207" t="s">
        <v>13400</v>
      </c>
      <c r="V207" t="s">
        <v>5246</v>
      </c>
      <c r="W207" t="s">
        <v>1157</v>
      </c>
      <c r="X207" t="s">
        <v>13189</v>
      </c>
      <c r="Y207" t="s">
        <v>854</v>
      </c>
      <c r="Z207" t="s">
        <v>13375</v>
      </c>
      <c r="AA207" t="s">
        <v>880</v>
      </c>
      <c r="AB207" t="s">
        <v>839</v>
      </c>
      <c r="AC207" t="s">
        <v>5474</v>
      </c>
      <c r="AD207" t="s">
        <v>800</v>
      </c>
      <c r="AE207" t="s">
        <v>800</v>
      </c>
      <c r="AF207" t="s">
        <v>3586</v>
      </c>
      <c r="AG207" t="s">
        <v>800</v>
      </c>
      <c r="AH207" t="s">
        <v>1950</v>
      </c>
      <c r="AI207" t="s">
        <v>2394</v>
      </c>
      <c r="AJ207" t="s">
        <v>1508</v>
      </c>
      <c r="AK207" t="s">
        <v>1524</v>
      </c>
      <c r="AL207" t="s">
        <v>1558</v>
      </c>
      <c r="AM207" t="s">
        <v>2768</v>
      </c>
      <c r="AN207" t="s">
        <v>2351</v>
      </c>
      <c r="AO207" t="s">
        <v>1092</v>
      </c>
      <c r="AP207" t="s">
        <v>4393</v>
      </c>
      <c r="AQ207" t="s">
        <v>2787</v>
      </c>
      <c r="AR207" t="s">
        <v>1602</v>
      </c>
      <c r="AS207" t="s">
        <v>1811</v>
      </c>
      <c r="AT207" t="s">
        <v>1116</v>
      </c>
      <c r="AU207" t="s">
        <v>2037</v>
      </c>
      <c r="AV207" t="s">
        <v>13401</v>
      </c>
      <c r="AW207" t="s">
        <v>763</v>
      </c>
      <c r="AX207" t="s">
        <v>800</v>
      </c>
      <c r="AY207" t="s">
        <v>800</v>
      </c>
      <c r="AZ207" t="s">
        <v>800</v>
      </c>
      <c r="BA207" t="s">
        <v>800</v>
      </c>
      <c r="BB207" t="s">
        <v>800</v>
      </c>
      <c r="BC207" t="s">
        <v>800</v>
      </c>
      <c r="BD207" t="s">
        <v>4850</v>
      </c>
      <c r="BE207" t="s">
        <v>773</v>
      </c>
      <c r="BF207" t="s">
        <v>758</v>
      </c>
      <c r="BG207" t="s">
        <v>800</v>
      </c>
      <c r="BH207" t="s">
        <v>6004</v>
      </c>
      <c r="BI207" t="s">
        <v>13018</v>
      </c>
      <c r="BJ207" t="s">
        <v>949</v>
      </c>
      <c r="BK207" t="s">
        <v>2326</v>
      </c>
      <c r="BL207" t="s">
        <v>2649</v>
      </c>
      <c r="BM207" t="s">
        <v>1347</v>
      </c>
      <c r="BN207" t="s">
        <v>773</v>
      </c>
      <c r="BO207" t="s">
        <v>1904</v>
      </c>
      <c r="BP207" t="s">
        <v>1476</v>
      </c>
      <c r="BQ207" t="s">
        <v>842</v>
      </c>
      <c r="BR207" t="s">
        <v>2038</v>
      </c>
      <c r="BS207" t="s">
        <v>4501</v>
      </c>
      <c r="BT207" t="s">
        <v>984</v>
      </c>
      <c r="BU207" t="s">
        <v>856</v>
      </c>
      <c r="BV207" t="s">
        <v>1097</v>
      </c>
      <c r="BW207" t="s">
        <v>13019</v>
      </c>
      <c r="BX207" t="s">
        <v>1683</v>
      </c>
      <c r="BY207" t="s">
        <v>1402</v>
      </c>
      <c r="BZ207" t="s">
        <v>834</v>
      </c>
      <c r="CA207" t="s">
        <v>4474</v>
      </c>
      <c r="CB207" t="s">
        <v>981</v>
      </c>
    </row>
    <row r="208" spans="1:80" x14ac:dyDescent="0.25">
      <c r="A208" t="s">
        <v>5452</v>
      </c>
      <c r="B208" t="s">
        <v>5458</v>
      </c>
      <c r="C208" t="s">
        <v>5457</v>
      </c>
      <c r="D208" t="s">
        <v>528</v>
      </c>
      <c r="E208" t="s">
        <v>5449</v>
      </c>
      <c r="F208" t="s">
        <v>5450</v>
      </c>
      <c r="G208" t="s">
        <v>5451</v>
      </c>
      <c r="H208" t="s">
        <v>5453</v>
      </c>
      <c r="I208" t="s">
        <v>5454</v>
      </c>
      <c r="J208" t="s">
        <v>5455</v>
      </c>
      <c r="K208" t="s">
        <v>5456</v>
      </c>
      <c r="L208" t="s">
        <v>5459</v>
      </c>
      <c r="M208" t="s">
        <v>4298</v>
      </c>
      <c r="N208" t="s">
        <v>529</v>
      </c>
      <c r="O208" t="s">
        <v>5460</v>
      </c>
      <c r="P208" t="s">
        <v>8</v>
      </c>
      <c r="Q208" t="s">
        <v>1458</v>
      </c>
      <c r="R208" t="s">
        <v>1625</v>
      </c>
      <c r="S208" t="s">
        <v>800</v>
      </c>
      <c r="T208" t="s">
        <v>800</v>
      </c>
      <c r="U208" t="s">
        <v>5734</v>
      </c>
      <c r="V208" t="s">
        <v>1890</v>
      </c>
      <c r="W208" t="s">
        <v>1801</v>
      </c>
      <c r="X208" t="s">
        <v>2923</v>
      </c>
      <c r="Y208" t="s">
        <v>974</v>
      </c>
      <c r="Z208" t="s">
        <v>13402</v>
      </c>
      <c r="AA208" t="s">
        <v>754</v>
      </c>
      <c r="AB208" t="s">
        <v>1706</v>
      </c>
      <c r="AC208" t="s">
        <v>3866</v>
      </c>
      <c r="AD208" t="s">
        <v>780</v>
      </c>
      <c r="AE208" t="s">
        <v>946</v>
      </c>
      <c r="AF208" t="s">
        <v>800</v>
      </c>
      <c r="AG208" t="s">
        <v>800</v>
      </c>
      <c r="AH208" t="s">
        <v>1531</v>
      </c>
      <c r="AI208" t="s">
        <v>3983</v>
      </c>
      <c r="AJ208" t="s">
        <v>4503</v>
      </c>
      <c r="AK208" t="s">
        <v>3310</v>
      </c>
      <c r="AL208" t="s">
        <v>985</v>
      </c>
      <c r="AM208" t="s">
        <v>2768</v>
      </c>
      <c r="AN208" t="s">
        <v>2351</v>
      </c>
      <c r="AO208" t="s">
        <v>791</v>
      </c>
      <c r="AP208" t="s">
        <v>1146</v>
      </c>
      <c r="AQ208" t="s">
        <v>1548</v>
      </c>
      <c r="AR208" t="s">
        <v>1980</v>
      </c>
      <c r="AS208" t="s">
        <v>2062</v>
      </c>
      <c r="AT208" t="s">
        <v>2023</v>
      </c>
      <c r="AU208" t="s">
        <v>2025</v>
      </c>
      <c r="AV208" t="s">
        <v>13403</v>
      </c>
      <c r="AW208" t="s">
        <v>817</v>
      </c>
      <c r="AX208" t="s">
        <v>800</v>
      </c>
      <c r="AY208" t="s">
        <v>800</v>
      </c>
      <c r="AZ208" t="s">
        <v>800</v>
      </c>
      <c r="BA208" t="s">
        <v>800</v>
      </c>
      <c r="BB208" t="s">
        <v>800</v>
      </c>
      <c r="BC208" t="s">
        <v>800</v>
      </c>
      <c r="BD208" t="s">
        <v>4818</v>
      </c>
      <c r="BE208" t="s">
        <v>773</v>
      </c>
      <c r="BF208" t="s">
        <v>1878</v>
      </c>
      <c r="BG208" t="s">
        <v>800</v>
      </c>
      <c r="BH208" t="s">
        <v>2546</v>
      </c>
      <c r="BI208" t="s">
        <v>12670</v>
      </c>
      <c r="BJ208" t="s">
        <v>949</v>
      </c>
      <c r="BK208" t="s">
        <v>3392</v>
      </c>
      <c r="BL208" t="s">
        <v>2545</v>
      </c>
      <c r="BM208" t="s">
        <v>1680</v>
      </c>
      <c r="BN208" t="s">
        <v>754</v>
      </c>
      <c r="BO208" t="s">
        <v>1809</v>
      </c>
      <c r="BP208" t="s">
        <v>917</v>
      </c>
      <c r="BQ208" t="s">
        <v>1272</v>
      </c>
      <c r="BR208" t="s">
        <v>1686</v>
      </c>
      <c r="BS208" t="s">
        <v>1959</v>
      </c>
      <c r="BT208" t="s">
        <v>833</v>
      </c>
      <c r="BU208" t="s">
        <v>1068</v>
      </c>
      <c r="BV208" t="s">
        <v>3236</v>
      </c>
      <c r="BW208" t="s">
        <v>12672</v>
      </c>
      <c r="BX208" t="s">
        <v>2143</v>
      </c>
      <c r="BY208" t="s">
        <v>4742</v>
      </c>
      <c r="BZ208" t="s">
        <v>834</v>
      </c>
      <c r="CA208" t="s">
        <v>12063</v>
      </c>
      <c r="CB208" t="s">
        <v>2142</v>
      </c>
    </row>
    <row r="209" spans="1:80" x14ac:dyDescent="0.25">
      <c r="A209" t="s">
        <v>5539</v>
      </c>
      <c r="B209" t="s">
        <v>5545</v>
      </c>
      <c r="C209" t="s">
        <v>5544</v>
      </c>
      <c r="D209" t="s">
        <v>424</v>
      </c>
      <c r="E209" t="s">
        <v>5536</v>
      </c>
      <c r="F209" t="s">
        <v>5537</v>
      </c>
      <c r="G209" t="s">
        <v>5538</v>
      </c>
      <c r="H209" t="s">
        <v>5540</v>
      </c>
      <c r="I209" t="s">
        <v>5541</v>
      </c>
      <c r="J209" t="s">
        <v>5542</v>
      </c>
      <c r="K209" t="s">
        <v>5543</v>
      </c>
      <c r="L209" t="s">
        <v>3469</v>
      </c>
      <c r="M209" t="s">
        <v>5546</v>
      </c>
      <c r="N209" t="s">
        <v>425</v>
      </c>
      <c r="O209" t="s">
        <v>5547</v>
      </c>
      <c r="P209" t="s">
        <v>11</v>
      </c>
      <c r="Q209" t="s">
        <v>751</v>
      </c>
      <c r="R209" t="s">
        <v>1668</v>
      </c>
      <c r="S209" t="s">
        <v>941</v>
      </c>
      <c r="T209" t="s">
        <v>794</v>
      </c>
      <c r="U209" t="s">
        <v>13404</v>
      </c>
      <c r="V209" t="s">
        <v>7358</v>
      </c>
      <c r="W209" t="s">
        <v>1478</v>
      </c>
      <c r="X209" t="s">
        <v>2001</v>
      </c>
      <c r="Y209" t="s">
        <v>936</v>
      </c>
      <c r="Z209" t="s">
        <v>1854</v>
      </c>
      <c r="AA209" t="s">
        <v>1059</v>
      </c>
      <c r="AB209" t="s">
        <v>772</v>
      </c>
      <c r="AC209" t="s">
        <v>3372</v>
      </c>
      <c r="AD209" t="s">
        <v>946</v>
      </c>
      <c r="AE209" t="s">
        <v>1603</v>
      </c>
      <c r="AF209" t="s">
        <v>3586</v>
      </c>
      <c r="AG209" t="s">
        <v>2682</v>
      </c>
      <c r="AH209" t="s">
        <v>2135</v>
      </c>
      <c r="AI209" t="s">
        <v>3120</v>
      </c>
      <c r="AJ209" t="s">
        <v>5549</v>
      </c>
      <c r="AK209" t="s">
        <v>3549</v>
      </c>
      <c r="AL209" t="s">
        <v>963</v>
      </c>
      <c r="AM209" t="s">
        <v>2187</v>
      </c>
      <c r="AN209" t="s">
        <v>1939</v>
      </c>
      <c r="AO209" t="s">
        <v>782</v>
      </c>
      <c r="AP209" t="s">
        <v>1667</v>
      </c>
      <c r="AQ209" t="s">
        <v>1684</v>
      </c>
      <c r="AR209" t="s">
        <v>1284</v>
      </c>
      <c r="AS209" t="s">
        <v>791</v>
      </c>
      <c r="AT209" t="s">
        <v>1880</v>
      </c>
      <c r="AU209" t="s">
        <v>1869</v>
      </c>
      <c r="AV209" t="s">
        <v>13405</v>
      </c>
      <c r="AW209" t="s">
        <v>758</v>
      </c>
      <c r="AX209" t="s">
        <v>800</v>
      </c>
      <c r="AY209" t="s">
        <v>800</v>
      </c>
      <c r="AZ209" t="s">
        <v>800</v>
      </c>
      <c r="BA209" t="s">
        <v>800</v>
      </c>
      <c r="BB209" t="s">
        <v>800</v>
      </c>
      <c r="BC209" t="s">
        <v>800</v>
      </c>
      <c r="BD209" t="s">
        <v>6568</v>
      </c>
      <c r="BE209" t="s">
        <v>2941</v>
      </c>
      <c r="BF209" t="s">
        <v>5448</v>
      </c>
      <c r="BG209" t="s">
        <v>773</v>
      </c>
      <c r="BH209" t="s">
        <v>6512</v>
      </c>
      <c r="BI209" t="s">
        <v>12744</v>
      </c>
      <c r="BJ209" t="s">
        <v>833</v>
      </c>
      <c r="BK209" t="s">
        <v>761</v>
      </c>
      <c r="BL209" t="s">
        <v>782</v>
      </c>
      <c r="BM209" t="s">
        <v>1841</v>
      </c>
      <c r="BN209" t="s">
        <v>800</v>
      </c>
      <c r="BO209" t="s">
        <v>2839</v>
      </c>
      <c r="BP209" t="s">
        <v>969</v>
      </c>
      <c r="BQ209" t="s">
        <v>1883</v>
      </c>
      <c r="BR209" t="s">
        <v>1882</v>
      </c>
      <c r="BS209" t="s">
        <v>1688</v>
      </c>
      <c r="BT209" t="s">
        <v>914</v>
      </c>
      <c r="BU209" t="s">
        <v>992</v>
      </c>
      <c r="BV209" t="s">
        <v>3565</v>
      </c>
      <c r="BW209" t="s">
        <v>12747</v>
      </c>
      <c r="BX209" t="s">
        <v>761</v>
      </c>
      <c r="BY209" t="s">
        <v>1673</v>
      </c>
      <c r="BZ209" t="s">
        <v>1107</v>
      </c>
      <c r="CA209" t="s">
        <v>3072</v>
      </c>
      <c r="CB209" t="s">
        <v>1637</v>
      </c>
    </row>
    <row r="210" spans="1:80" x14ac:dyDescent="0.25">
      <c r="A210" t="s">
        <v>5567</v>
      </c>
      <c r="B210" t="s">
        <v>5573</v>
      </c>
      <c r="C210" t="s">
        <v>5572</v>
      </c>
      <c r="D210" t="s">
        <v>444</v>
      </c>
      <c r="E210" t="s">
        <v>5564</v>
      </c>
      <c r="F210" t="s">
        <v>5565</v>
      </c>
      <c r="G210" t="s">
        <v>5566</v>
      </c>
      <c r="H210" t="s">
        <v>5568</v>
      </c>
      <c r="I210" t="s">
        <v>5569</v>
      </c>
      <c r="J210" t="s">
        <v>5570</v>
      </c>
      <c r="K210" t="s">
        <v>5571</v>
      </c>
      <c r="L210" t="s">
        <v>3579</v>
      </c>
      <c r="M210" t="s">
        <v>5574</v>
      </c>
      <c r="N210" t="s">
        <v>445</v>
      </c>
      <c r="O210" t="s">
        <v>5575</v>
      </c>
      <c r="P210" t="s">
        <v>20</v>
      </c>
      <c r="Q210" t="s">
        <v>972</v>
      </c>
      <c r="R210" t="s">
        <v>1790</v>
      </c>
      <c r="S210" t="s">
        <v>956</v>
      </c>
      <c r="T210" t="s">
        <v>829</v>
      </c>
      <c r="U210" t="s">
        <v>13406</v>
      </c>
      <c r="V210" t="s">
        <v>13407</v>
      </c>
      <c r="W210" t="s">
        <v>1668</v>
      </c>
      <c r="X210" t="s">
        <v>1598</v>
      </c>
      <c r="Y210" t="s">
        <v>1016</v>
      </c>
      <c r="Z210" t="s">
        <v>1257</v>
      </c>
      <c r="AA210" t="s">
        <v>923</v>
      </c>
      <c r="AB210" t="s">
        <v>803</v>
      </c>
      <c r="AC210" t="s">
        <v>3216</v>
      </c>
      <c r="AD210" t="s">
        <v>773</v>
      </c>
      <c r="AE210" t="s">
        <v>975</v>
      </c>
      <c r="AF210" t="s">
        <v>935</v>
      </c>
      <c r="AG210" t="s">
        <v>800</v>
      </c>
      <c r="AH210" t="s">
        <v>1586</v>
      </c>
      <c r="AI210" t="s">
        <v>1917</v>
      </c>
      <c r="AJ210" t="s">
        <v>3036</v>
      </c>
      <c r="AK210" t="s">
        <v>2753</v>
      </c>
      <c r="AL210" t="s">
        <v>1906</v>
      </c>
      <c r="AM210" t="s">
        <v>1748</v>
      </c>
      <c r="AN210" t="s">
        <v>1215</v>
      </c>
      <c r="AO210" t="s">
        <v>771</v>
      </c>
      <c r="AP210" t="s">
        <v>988</v>
      </c>
      <c r="AQ210" t="s">
        <v>2216</v>
      </c>
      <c r="AR210" t="s">
        <v>1498</v>
      </c>
      <c r="AS210" t="s">
        <v>1755</v>
      </c>
      <c r="AT210" t="s">
        <v>1863</v>
      </c>
      <c r="AU210" t="s">
        <v>1907</v>
      </c>
      <c r="AV210" t="s">
        <v>13408</v>
      </c>
      <c r="AW210" t="s">
        <v>956</v>
      </c>
      <c r="AX210" t="s">
        <v>800</v>
      </c>
      <c r="AY210" t="s">
        <v>800</v>
      </c>
      <c r="AZ210" t="s">
        <v>800</v>
      </c>
      <c r="BA210" t="s">
        <v>800</v>
      </c>
      <c r="BB210" t="s">
        <v>800</v>
      </c>
      <c r="BC210" t="s">
        <v>800</v>
      </c>
      <c r="BD210" t="s">
        <v>1521</v>
      </c>
      <c r="BE210" t="s">
        <v>800</v>
      </c>
      <c r="BF210" t="s">
        <v>800</v>
      </c>
      <c r="BG210" t="s">
        <v>800</v>
      </c>
      <c r="BH210" t="s">
        <v>1995</v>
      </c>
      <c r="BI210" t="s">
        <v>2508</v>
      </c>
      <c r="BJ210" t="s">
        <v>800</v>
      </c>
      <c r="BK210" t="s">
        <v>454</v>
      </c>
      <c r="BL210" t="s">
        <v>817</v>
      </c>
      <c r="BM210" t="s">
        <v>1126</v>
      </c>
      <c r="BN210" t="s">
        <v>773</v>
      </c>
      <c r="BO210" t="s">
        <v>3219</v>
      </c>
      <c r="BP210" t="s">
        <v>952</v>
      </c>
      <c r="BQ210" t="s">
        <v>1798</v>
      </c>
      <c r="BR210" t="s">
        <v>13409</v>
      </c>
      <c r="BS210" t="s">
        <v>3269</v>
      </c>
      <c r="BT210" t="s">
        <v>969</v>
      </c>
      <c r="BU210" t="s">
        <v>969</v>
      </c>
      <c r="BV210" t="s">
        <v>7775</v>
      </c>
      <c r="BW210" t="s">
        <v>12621</v>
      </c>
      <c r="BX210" t="s">
        <v>852</v>
      </c>
      <c r="BY210" t="s">
        <v>5061</v>
      </c>
      <c r="BZ210" t="s">
        <v>969</v>
      </c>
      <c r="CA210" t="s">
        <v>5605</v>
      </c>
      <c r="CB210" t="s">
        <v>13410</v>
      </c>
    </row>
    <row r="211" spans="1:80" x14ac:dyDescent="0.25">
      <c r="A211" t="s">
        <v>5609</v>
      </c>
      <c r="B211" t="s">
        <v>5615</v>
      </c>
      <c r="C211" t="s">
        <v>5614</v>
      </c>
      <c r="D211" t="s">
        <v>510</v>
      </c>
      <c r="E211" t="s">
        <v>5606</v>
      </c>
      <c r="F211" t="s">
        <v>5607</v>
      </c>
      <c r="G211" t="s">
        <v>5608</v>
      </c>
      <c r="H211" t="s">
        <v>5610</v>
      </c>
      <c r="I211" t="s">
        <v>5611</v>
      </c>
      <c r="J211" t="s">
        <v>5612</v>
      </c>
      <c r="K211" t="s">
        <v>5613</v>
      </c>
      <c r="L211" t="s">
        <v>5587</v>
      </c>
      <c r="M211" t="s">
        <v>5616</v>
      </c>
      <c r="N211" t="s">
        <v>511</v>
      </c>
      <c r="O211" t="s">
        <v>5617</v>
      </c>
      <c r="P211" t="s">
        <v>20</v>
      </c>
      <c r="Q211" t="s">
        <v>1022</v>
      </c>
      <c r="R211" t="s">
        <v>1666</v>
      </c>
      <c r="S211" t="s">
        <v>980</v>
      </c>
      <c r="T211" t="s">
        <v>888</v>
      </c>
      <c r="U211" t="s">
        <v>13411</v>
      </c>
      <c r="V211" t="s">
        <v>13412</v>
      </c>
      <c r="W211" t="s">
        <v>1311</v>
      </c>
      <c r="X211" t="s">
        <v>1194</v>
      </c>
      <c r="Y211" t="s">
        <v>891</v>
      </c>
      <c r="Z211" t="s">
        <v>838</v>
      </c>
      <c r="AA211" t="s">
        <v>774</v>
      </c>
      <c r="AB211" t="s">
        <v>839</v>
      </c>
      <c r="AC211" t="s">
        <v>5618</v>
      </c>
      <c r="AD211" t="s">
        <v>800</v>
      </c>
      <c r="AE211" t="s">
        <v>800</v>
      </c>
      <c r="AF211" t="s">
        <v>3586</v>
      </c>
      <c r="AG211" t="s">
        <v>800</v>
      </c>
      <c r="AH211" t="s">
        <v>2182</v>
      </c>
      <c r="AI211" t="s">
        <v>3438</v>
      </c>
      <c r="AJ211" t="s">
        <v>791</v>
      </c>
      <c r="AK211" t="s">
        <v>791</v>
      </c>
      <c r="AL211" t="s">
        <v>1353</v>
      </c>
      <c r="AM211" t="s">
        <v>1472</v>
      </c>
      <c r="AN211" t="s">
        <v>2014</v>
      </c>
      <c r="AO211" t="s">
        <v>334</v>
      </c>
      <c r="AP211" t="s">
        <v>1369</v>
      </c>
      <c r="AQ211" t="s">
        <v>2018</v>
      </c>
      <c r="AR211" t="s">
        <v>875</v>
      </c>
      <c r="AS211" t="s">
        <v>1811</v>
      </c>
      <c r="AT211" t="s">
        <v>2004</v>
      </c>
      <c r="AU211" t="s">
        <v>2006</v>
      </c>
      <c r="AV211" t="s">
        <v>13008</v>
      </c>
      <c r="AW211" t="s">
        <v>817</v>
      </c>
      <c r="AX211" t="s">
        <v>800</v>
      </c>
      <c r="AY211" t="s">
        <v>800</v>
      </c>
      <c r="AZ211" t="s">
        <v>800</v>
      </c>
      <c r="BA211" t="s">
        <v>800</v>
      </c>
      <c r="BB211" t="s">
        <v>800</v>
      </c>
      <c r="BC211" t="s">
        <v>800</v>
      </c>
      <c r="BD211" t="s">
        <v>1561</v>
      </c>
      <c r="BE211" t="s">
        <v>800</v>
      </c>
      <c r="BF211" t="s">
        <v>800</v>
      </c>
      <c r="BG211" t="s">
        <v>800</v>
      </c>
      <c r="BH211" t="s">
        <v>6060</v>
      </c>
      <c r="BI211" t="s">
        <v>12637</v>
      </c>
      <c r="BJ211" t="s">
        <v>800</v>
      </c>
      <c r="BK211" t="s">
        <v>844</v>
      </c>
      <c r="BL211" t="s">
        <v>1070</v>
      </c>
      <c r="BM211" t="s">
        <v>374</v>
      </c>
      <c r="BN211" t="s">
        <v>832</v>
      </c>
      <c r="BO211" t="s">
        <v>1948</v>
      </c>
      <c r="BP211" t="s">
        <v>856</v>
      </c>
      <c r="BQ211" t="s">
        <v>895</v>
      </c>
      <c r="BR211" t="s">
        <v>2007</v>
      </c>
      <c r="BS211" t="s">
        <v>1896</v>
      </c>
      <c r="BT211" t="s">
        <v>952</v>
      </c>
      <c r="BU211" t="s">
        <v>948</v>
      </c>
      <c r="BV211" t="s">
        <v>2002</v>
      </c>
      <c r="BW211" t="s">
        <v>12640</v>
      </c>
      <c r="BX211" t="s">
        <v>887</v>
      </c>
      <c r="BY211" t="s">
        <v>406</v>
      </c>
      <c r="BZ211" t="s">
        <v>1107</v>
      </c>
      <c r="CA211" t="s">
        <v>13413</v>
      </c>
      <c r="CB211" t="s">
        <v>1275</v>
      </c>
    </row>
    <row r="212" spans="1:80" x14ac:dyDescent="0.25">
      <c r="A212" t="s">
        <v>5766</v>
      </c>
      <c r="B212" t="s">
        <v>5772</v>
      </c>
      <c r="C212" t="s">
        <v>5771</v>
      </c>
      <c r="D212" t="s">
        <v>184</v>
      </c>
      <c r="E212" t="s">
        <v>5763</v>
      </c>
      <c r="F212" t="s">
        <v>5764</v>
      </c>
      <c r="G212" t="s">
        <v>5765</v>
      </c>
      <c r="H212" t="s">
        <v>5767</v>
      </c>
      <c r="I212" t="s">
        <v>5768</v>
      </c>
      <c r="J212" t="s">
        <v>5769</v>
      </c>
      <c r="K212" t="s">
        <v>5770</v>
      </c>
      <c r="L212" t="s">
        <v>2612</v>
      </c>
      <c r="M212" t="s">
        <v>5773</v>
      </c>
      <c r="N212" t="s">
        <v>185</v>
      </c>
      <c r="O212" t="s">
        <v>5774</v>
      </c>
      <c r="P212" t="s">
        <v>20</v>
      </c>
      <c r="Q212" t="s">
        <v>1001</v>
      </c>
      <c r="R212" t="s">
        <v>861</v>
      </c>
      <c r="S212" t="s">
        <v>865</v>
      </c>
      <c r="T212" t="s">
        <v>759</v>
      </c>
      <c r="U212" t="s">
        <v>13414</v>
      </c>
      <c r="V212" t="s">
        <v>13415</v>
      </c>
      <c r="W212" t="s">
        <v>1051</v>
      </c>
      <c r="X212" t="s">
        <v>1299</v>
      </c>
      <c r="Y212" t="s">
        <v>1183</v>
      </c>
      <c r="Z212" t="s">
        <v>8526</v>
      </c>
      <c r="AA212" t="s">
        <v>756</v>
      </c>
      <c r="AB212" t="s">
        <v>874</v>
      </c>
      <c r="AC212" t="s">
        <v>5775</v>
      </c>
      <c r="AD212" t="s">
        <v>780</v>
      </c>
      <c r="AE212" t="s">
        <v>758</v>
      </c>
      <c r="AF212" t="s">
        <v>775</v>
      </c>
      <c r="AG212" t="s">
        <v>1508</v>
      </c>
      <c r="AH212" t="s">
        <v>1586</v>
      </c>
      <c r="AI212" t="s">
        <v>5776</v>
      </c>
      <c r="AJ212" t="s">
        <v>1369</v>
      </c>
      <c r="AK212" t="s">
        <v>2530</v>
      </c>
      <c r="AL212" t="s">
        <v>1084</v>
      </c>
      <c r="AM212" t="s">
        <v>1248</v>
      </c>
      <c r="AN212" t="s">
        <v>1425</v>
      </c>
      <c r="AO212" t="s">
        <v>334</v>
      </c>
      <c r="AP212" t="s">
        <v>1919</v>
      </c>
      <c r="AQ212" t="s">
        <v>2267</v>
      </c>
      <c r="AR212" t="s">
        <v>1647</v>
      </c>
      <c r="AS212" t="s">
        <v>1690</v>
      </c>
      <c r="AT212" t="s">
        <v>1396</v>
      </c>
      <c r="AU212" t="s">
        <v>1398</v>
      </c>
      <c r="AV212" t="s">
        <v>13416</v>
      </c>
      <c r="AW212" t="s">
        <v>754</v>
      </c>
      <c r="AX212" t="s">
        <v>800</v>
      </c>
      <c r="AY212" t="s">
        <v>800</v>
      </c>
      <c r="AZ212" t="s">
        <v>800</v>
      </c>
      <c r="BA212" t="s">
        <v>800</v>
      </c>
      <c r="BB212" t="s">
        <v>800</v>
      </c>
      <c r="BC212" t="s">
        <v>800</v>
      </c>
      <c r="BD212" t="s">
        <v>2307</v>
      </c>
      <c r="BE212" t="s">
        <v>800</v>
      </c>
      <c r="BF212" t="s">
        <v>800</v>
      </c>
      <c r="BG212" t="s">
        <v>800</v>
      </c>
      <c r="BH212" t="s">
        <v>1900</v>
      </c>
      <c r="BI212" t="s">
        <v>12786</v>
      </c>
      <c r="BJ212" t="s">
        <v>800</v>
      </c>
      <c r="BK212" t="s">
        <v>832</v>
      </c>
      <c r="BL212" t="s">
        <v>946</v>
      </c>
      <c r="BM212" t="s">
        <v>2053</v>
      </c>
      <c r="BN212" t="s">
        <v>773</v>
      </c>
      <c r="BO212" t="s">
        <v>2169</v>
      </c>
      <c r="BP212" t="s">
        <v>914</v>
      </c>
      <c r="BQ212" t="s">
        <v>826</v>
      </c>
      <c r="BR212" t="s">
        <v>1399</v>
      </c>
      <c r="BS212" t="s">
        <v>758</v>
      </c>
      <c r="BT212" t="s">
        <v>786</v>
      </c>
      <c r="BU212" t="s">
        <v>786</v>
      </c>
      <c r="BV212" t="s">
        <v>2371</v>
      </c>
      <c r="BW212" t="s">
        <v>12789</v>
      </c>
      <c r="BX212" t="s">
        <v>754</v>
      </c>
      <c r="BY212" t="s">
        <v>4488</v>
      </c>
      <c r="BZ212" t="s">
        <v>786</v>
      </c>
      <c r="CA212" t="s">
        <v>2472</v>
      </c>
      <c r="CB212" t="s">
        <v>835</v>
      </c>
    </row>
    <row r="213" spans="1:80" x14ac:dyDescent="0.25">
      <c r="A213" t="s">
        <v>6387</v>
      </c>
      <c r="B213" t="s">
        <v>6393</v>
      </c>
      <c r="C213" t="s">
        <v>6392</v>
      </c>
      <c r="D213" t="s">
        <v>500</v>
      </c>
      <c r="E213" t="s">
        <v>6384</v>
      </c>
      <c r="F213" t="s">
        <v>6385</v>
      </c>
      <c r="G213" t="s">
        <v>6386</v>
      </c>
      <c r="H213" t="s">
        <v>6388</v>
      </c>
      <c r="I213" t="s">
        <v>6389</v>
      </c>
      <c r="J213" t="s">
        <v>6390</v>
      </c>
      <c r="K213" t="s">
        <v>6391</v>
      </c>
      <c r="L213" t="s">
        <v>2629</v>
      </c>
      <c r="M213" t="s">
        <v>6394</v>
      </c>
      <c r="N213" t="s">
        <v>501</v>
      </c>
      <c r="O213" t="s">
        <v>6395</v>
      </c>
      <c r="P213" t="s">
        <v>14</v>
      </c>
      <c r="Q213" t="s">
        <v>860</v>
      </c>
      <c r="R213" t="s">
        <v>1251</v>
      </c>
      <c r="S213" t="s">
        <v>771</v>
      </c>
      <c r="T213" t="s">
        <v>778</v>
      </c>
      <c r="U213" t="s">
        <v>2199</v>
      </c>
      <c r="V213" t="s">
        <v>13417</v>
      </c>
      <c r="W213" t="s">
        <v>1703</v>
      </c>
      <c r="X213" t="s">
        <v>1448</v>
      </c>
      <c r="Y213" t="s">
        <v>1716</v>
      </c>
      <c r="Z213" t="s">
        <v>789</v>
      </c>
      <c r="AA213" t="s">
        <v>2056</v>
      </c>
      <c r="AB213" t="s">
        <v>753</v>
      </c>
      <c r="AC213" t="s">
        <v>3670</v>
      </c>
      <c r="AD213" t="s">
        <v>754</v>
      </c>
      <c r="AE213" t="s">
        <v>962</v>
      </c>
      <c r="AF213" t="s">
        <v>800</v>
      </c>
      <c r="AG213" t="s">
        <v>800</v>
      </c>
      <c r="AH213" t="s">
        <v>1586</v>
      </c>
      <c r="AI213" t="s">
        <v>4803</v>
      </c>
      <c r="AJ213" t="s">
        <v>3673</v>
      </c>
      <c r="AK213" t="s">
        <v>4609</v>
      </c>
      <c r="AL213" t="s">
        <v>1993</v>
      </c>
      <c r="AM213" t="s">
        <v>6396</v>
      </c>
      <c r="AN213" t="s">
        <v>6397</v>
      </c>
      <c r="AO213" t="s">
        <v>791</v>
      </c>
      <c r="AP213" t="s">
        <v>1603</v>
      </c>
      <c r="AQ213" t="s">
        <v>3055</v>
      </c>
      <c r="AR213" t="s">
        <v>1617</v>
      </c>
      <c r="AS213" t="s">
        <v>2023</v>
      </c>
      <c r="AT213" t="s">
        <v>1124</v>
      </c>
      <c r="AU213" t="s">
        <v>1995</v>
      </c>
      <c r="AV213" t="s">
        <v>13418</v>
      </c>
      <c r="AW213" t="s">
        <v>946</v>
      </c>
      <c r="AX213" t="s">
        <v>2926</v>
      </c>
      <c r="AY213" t="s">
        <v>1572</v>
      </c>
      <c r="AZ213" t="s">
        <v>8199</v>
      </c>
      <c r="BA213" t="s">
        <v>756</v>
      </c>
      <c r="BB213" t="s">
        <v>956</v>
      </c>
      <c r="BC213" t="s">
        <v>4461</v>
      </c>
      <c r="BD213" t="s">
        <v>12736</v>
      </c>
      <c r="BE213" t="s">
        <v>935</v>
      </c>
      <c r="BF213" t="s">
        <v>761</v>
      </c>
      <c r="BG213" t="s">
        <v>800</v>
      </c>
      <c r="BH213" t="s">
        <v>3375</v>
      </c>
      <c r="BI213" t="s">
        <v>12737</v>
      </c>
      <c r="BJ213" t="s">
        <v>869</v>
      </c>
      <c r="BK213" t="s">
        <v>800</v>
      </c>
      <c r="BL213" t="s">
        <v>800</v>
      </c>
      <c r="BM213" t="s">
        <v>800</v>
      </c>
      <c r="BN213" t="s">
        <v>800</v>
      </c>
      <c r="BO213" t="s">
        <v>800</v>
      </c>
      <c r="BP213" t="s">
        <v>800</v>
      </c>
      <c r="BQ213" t="s">
        <v>800</v>
      </c>
      <c r="BR213" t="s">
        <v>800</v>
      </c>
      <c r="BS213" t="s">
        <v>780</v>
      </c>
      <c r="BT213" t="s">
        <v>800</v>
      </c>
      <c r="BU213" t="s">
        <v>800</v>
      </c>
      <c r="BV213" t="s">
        <v>1779</v>
      </c>
      <c r="BW213" t="s">
        <v>6797</v>
      </c>
      <c r="BX213" t="s">
        <v>756</v>
      </c>
      <c r="BY213" t="s">
        <v>2010</v>
      </c>
      <c r="BZ213" t="s">
        <v>869</v>
      </c>
      <c r="CA213" t="s">
        <v>13419</v>
      </c>
      <c r="CB213" t="s">
        <v>13420</v>
      </c>
    </row>
    <row r="214" spans="1:80" x14ac:dyDescent="0.25">
      <c r="A214" t="s">
        <v>6872</v>
      </c>
      <c r="B214" t="s">
        <v>6877</v>
      </c>
      <c r="C214" t="s">
        <v>5551</v>
      </c>
      <c r="D214" t="s">
        <v>250</v>
      </c>
      <c r="E214" t="s">
        <v>6869</v>
      </c>
      <c r="F214" t="s">
        <v>6870</v>
      </c>
      <c r="G214" t="s">
        <v>6871</v>
      </c>
      <c r="H214" t="s">
        <v>6873</v>
      </c>
      <c r="I214" t="s">
        <v>6874</v>
      </c>
      <c r="J214" t="s">
        <v>6875</v>
      </c>
      <c r="K214" t="s">
        <v>6876</v>
      </c>
      <c r="L214" t="s">
        <v>6878</v>
      </c>
      <c r="M214" t="s">
        <v>2484</v>
      </c>
      <c r="N214" t="s">
        <v>251</v>
      </c>
      <c r="O214" t="s">
        <v>6879</v>
      </c>
      <c r="P214" t="s">
        <v>11</v>
      </c>
      <c r="Q214" t="s">
        <v>896</v>
      </c>
      <c r="R214" t="s">
        <v>953</v>
      </c>
      <c r="S214" t="s">
        <v>1215</v>
      </c>
      <c r="T214" t="s">
        <v>759</v>
      </c>
      <c r="U214" t="s">
        <v>13246</v>
      </c>
      <c r="V214" t="s">
        <v>2527</v>
      </c>
      <c r="W214" t="s">
        <v>1666</v>
      </c>
      <c r="X214" t="s">
        <v>13268</v>
      </c>
      <c r="Y214" t="s">
        <v>3566</v>
      </c>
      <c r="Z214" t="s">
        <v>1166</v>
      </c>
      <c r="AA214" t="s">
        <v>1373</v>
      </c>
      <c r="AB214" t="s">
        <v>862</v>
      </c>
      <c r="AC214" t="s">
        <v>4115</v>
      </c>
      <c r="AD214" t="s">
        <v>800</v>
      </c>
      <c r="AE214" t="s">
        <v>800</v>
      </c>
      <c r="AF214" t="s">
        <v>3586</v>
      </c>
      <c r="AG214" t="s">
        <v>800</v>
      </c>
      <c r="AH214" t="s">
        <v>1950</v>
      </c>
      <c r="AI214" t="s">
        <v>2149</v>
      </c>
      <c r="AJ214" t="s">
        <v>2349</v>
      </c>
      <c r="AK214" t="s">
        <v>1524</v>
      </c>
      <c r="AL214" t="s">
        <v>863</v>
      </c>
      <c r="AM214" t="s">
        <v>1414</v>
      </c>
      <c r="AN214" t="s">
        <v>1939</v>
      </c>
      <c r="AO214" t="s">
        <v>454</v>
      </c>
      <c r="AP214" t="s">
        <v>1821</v>
      </c>
      <c r="AQ214" t="s">
        <v>2018</v>
      </c>
      <c r="AR214" t="s">
        <v>1871</v>
      </c>
      <c r="AS214" t="s">
        <v>3327</v>
      </c>
      <c r="AT214" t="s">
        <v>854</v>
      </c>
      <c r="AU214" t="s">
        <v>1548</v>
      </c>
      <c r="AV214" t="s">
        <v>13421</v>
      </c>
      <c r="AW214" t="s">
        <v>852</v>
      </c>
      <c r="AX214" t="s">
        <v>800</v>
      </c>
      <c r="AY214" t="s">
        <v>800</v>
      </c>
      <c r="AZ214" t="s">
        <v>800</v>
      </c>
      <c r="BA214" t="s">
        <v>800</v>
      </c>
      <c r="BB214" t="s">
        <v>800</v>
      </c>
      <c r="BC214" t="s">
        <v>800</v>
      </c>
      <c r="BD214" t="s">
        <v>3235</v>
      </c>
      <c r="BE214" t="s">
        <v>808</v>
      </c>
      <c r="BF214" t="s">
        <v>1749</v>
      </c>
      <c r="BG214" t="s">
        <v>800</v>
      </c>
      <c r="BH214" t="s">
        <v>7167</v>
      </c>
      <c r="BI214" t="s">
        <v>12607</v>
      </c>
      <c r="BJ214" t="s">
        <v>1083</v>
      </c>
      <c r="BK214" t="s">
        <v>756</v>
      </c>
      <c r="BL214" t="s">
        <v>946</v>
      </c>
      <c r="BM214" t="s">
        <v>1415</v>
      </c>
      <c r="BN214" t="s">
        <v>773</v>
      </c>
      <c r="BO214" t="s">
        <v>887</v>
      </c>
      <c r="BP214" t="s">
        <v>869</v>
      </c>
      <c r="BQ214" t="s">
        <v>1550</v>
      </c>
      <c r="BR214" t="s">
        <v>1549</v>
      </c>
      <c r="BS214" t="s">
        <v>1769</v>
      </c>
      <c r="BT214" t="s">
        <v>786</v>
      </c>
      <c r="BU214" t="s">
        <v>949</v>
      </c>
      <c r="BV214" t="s">
        <v>60</v>
      </c>
      <c r="BW214" t="s">
        <v>10111</v>
      </c>
      <c r="BX214" t="s">
        <v>841</v>
      </c>
      <c r="BY214" t="s">
        <v>4391</v>
      </c>
      <c r="BZ214" t="s">
        <v>914</v>
      </c>
      <c r="CA214" t="s">
        <v>2098</v>
      </c>
      <c r="CB214" t="s">
        <v>13422</v>
      </c>
    </row>
    <row r="215" spans="1:80" x14ac:dyDescent="0.25">
      <c r="A215" t="s">
        <v>9031</v>
      </c>
      <c r="B215" t="s">
        <v>9037</v>
      </c>
      <c r="C215" t="s">
        <v>9036</v>
      </c>
      <c r="D215" t="s">
        <v>1164</v>
      </c>
      <c r="E215" t="s">
        <v>6902</v>
      </c>
      <c r="F215" t="s">
        <v>9029</v>
      </c>
      <c r="G215" t="s">
        <v>9030</v>
      </c>
      <c r="H215" t="s">
        <v>9032</v>
      </c>
      <c r="I215" t="s">
        <v>9033</v>
      </c>
      <c r="J215" t="s">
        <v>9034</v>
      </c>
      <c r="K215" t="s">
        <v>9035</v>
      </c>
      <c r="L215" t="s">
        <v>9038</v>
      </c>
      <c r="M215" t="s">
        <v>9039</v>
      </c>
      <c r="N215" t="s">
        <v>9040</v>
      </c>
      <c r="O215" t="s">
        <v>9041</v>
      </c>
      <c r="P215" t="s">
        <v>20</v>
      </c>
      <c r="Q215" t="s">
        <v>918</v>
      </c>
      <c r="R215" t="s">
        <v>1639</v>
      </c>
      <c r="S215" t="s">
        <v>2152</v>
      </c>
      <c r="T215" t="s">
        <v>829</v>
      </c>
      <c r="U215" t="s">
        <v>2149</v>
      </c>
      <c r="V215" t="s">
        <v>2147</v>
      </c>
      <c r="W215" t="s">
        <v>832</v>
      </c>
      <c r="X215" t="s">
        <v>1415</v>
      </c>
      <c r="Y215" t="s">
        <v>1979</v>
      </c>
      <c r="Z215" t="s">
        <v>1205</v>
      </c>
      <c r="AA215" t="s">
        <v>777</v>
      </c>
      <c r="AB215" t="s">
        <v>1363</v>
      </c>
      <c r="AC215" t="s">
        <v>2368</v>
      </c>
      <c r="AD215" t="s">
        <v>754</v>
      </c>
      <c r="AE215" t="s">
        <v>946</v>
      </c>
      <c r="AF215" t="s">
        <v>800</v>
      </c>
      <c r="AG215" t="s">
        <v>800</v>
      </c>
      <c r="AH215" t="s">
        <v>1586</v>
      </c>
      <c r="AI215" t="s">
        <v>6630</v>
      </c>
      <c r="AJ215" t="s">
        <v>791</v>
      </c>
      <c r="AK215" t="s">
        <v>791</v>
      </c>
      <c r="AL215" t="s">
        <v>791</v>
      </c>
      <c r="AM215" t="s">
        <v>791</v>
      </c>
      <c r="AN215" t="s">
        <v>791</v>
      </c>
      <c r="AO215" t="s">
        <v>791</v>
      </c>
      <c r="AP215" t="s">
        <v>791</v>
      </c>
      <c r="AQ215" t="s">
        <v>791</v>
      </c>
      <c r="AR215" t="s">
        <v>791</v>
      </c>
      <c r="AS215" t="s">
        <v>791</v>
      </c>
      <c r="AT215" t="s">
        <v>791</v>
      </c>
      <c r="AU215" t="s">
        <v>800</v>
      </c>
      <c r="AV215" t="s">
        <v>800</v>
      </c>
      <c r="AW215" t="s">
        <v>800</v>
      </c>
      <c r="AX215" t="s">
        <v>800</v>
      </c>
      <c r="AY215" t="s">
        <v>800</v>
      </c>
      <c r="AZ215" t="s">
        <v>800</v>
      </c>
      <c r="BA215" t="s">
        <v>800</v>
      </c>
      <c r="BB215" t="s">
        <v>800</v>
      </c>
      <c r="BC215" t="s">
        <v>800</v>
      </c>
      <c r="BD215" t="s">
        <v>800</v>
      </c>
      <c r="BE215" t="s">
        <v>800</v>
      </c>
      <c r="BF215" t="s">
        <v>800</v>
      </c>
      <c r="BG215" t="s">
        <v>800</v>
      </c>
      <c r="BH215" t="s">
        <v>800</v>
      </c>
      <c r="BI215" t="s">
        <v>800</v>
      </c>
      <c r="BJ215" t="s">
        <v>800</v>
      </c>
      <c r="BK215" t="s">
        <v>800</v>
      </c>
      <c r="BL215" t="s">
        <v>800</v>
      </c>
      <c r="BM215" t="s">
        <v>800</v>
      </c>
      <c r="BN215" t="s">
        <v>800</v>
      </c>
      <c r="BO215" t="s">
        <v>800</v>
      </c>
      <c r="BP215" t="s">
        <v>800</v>
      </c>
      <c r="BQ215" t="s">
        <v>800</v>
      </c>
      <c r="BR215" t="s">
        <v>800</v>
      </c>
      <c r="BS215" t="s">
        <v>800</v>
      </c>
      <c r="BT215" t="s">
        <v>800</v>
      </c>
      <c r="BU215" t="s">
        <v>800</v>
      </c>
      <c r="BV215" t="s">
        <v>800</v>
      </c>
      <c r="BW215" t="s">
        <v>800</v>
      </c>
      <c r="BX215" t="s">
        <v>800</v>
      </c>
      <c r="BY215" t="s">
        <v>800</v>
      </c>
      <c r="BZ215" t="s">
        <v>800</v>
      </c>
      <c r="CA215" t="s">
        <v>800</v>
      </c>
      <c r="CB215" t="s">
        <v>800</v>
      </c>
    </row>
    <row r="216" spans="1:80" x14ac:dyDescent="0.25">
      <c r="A216" t="s">
        <v>6050</v>
      </c>
      <c r="B216" t="s">
        <v>6056</v>
      </c>
      <c r="C216" t="s">
        <v>6055</v>
      </c>
      <c r="D216" t="s">
        <v>328</v>
      </c>
      <c r="E216" t="s">
        <v>2933</v>
      </c>
      <c r="F216" t="s">
        <v>6048</v>
      </c>
      <c r="G216" t="s">
        <v>6049</v>
      </c>
      <c r="H216" t="s">
        <v>6051</v>
      </c>
      <c r="I216" t="s">
        <v>6052</v>
      </c>
      <c r="J216" t="s">
        <v>6053</v>
      </c>
      <c r="K216" t="s">
        <v>6054</v>
      </c>
      <c r="L216" t="s">
        <v>2993</v>
      </c>
      <c r="M216" t="s">
        <v>6057</v>
      </c>
      <c r="N216" t="s">
        <v>329</v>
      </c>
      <c r="O216" t="s">
        <v>6058</v>
      </c>
      <c r="P216" t="s">
        <v>8</v>
      </c>
      <c r="Q216" t="s">
        <v>1261</v>
      </c>
      <c r="R216" t="s">
        <v>1522</v>
      </c>
      <c r="S216" t="s">
        <v>925</v>
      </c>
      <c r="T216" t="s">
        <v>829</v>
      </c>
      <c r="U216" t="s">
        <v>13423</v>
      </c>
      <c r="V216" t="s">
        <v>13424</v>
      </c>
      <c r="W216" t="s">
        <v>1952</v>
      </c>
      <c r="X216" t="s">
        <v>1655</v>
      </c>
      <c r="Y216" t="s">
        <v>1512</v>
      </c>
      <c r="Z216" t="s">
        <v>12971</v>
      </c>
      <c r="AA216" t="s">
        <v>2024</v>
      </c>
      <c r="AB216" t="s">
        <v>862</v>
      </c>
      <c r="AC216" t="s">
        <v>3451</v>
      </c>
      <c r="AD216" t="s">
        <v>773</v>
      </c>
      <c r="AE216" t="s">
        <v>775</v>
      </c>
      <c r="AF216" t="s">
        <v>758</v>
      </c>
      <c r="AG216" t="s">
        <v>800</v>
      </c>
      <c r="AH216" t="s">
        <v>2124</v>
      </c>
      <c r="AI216" t="s">
        <v>2176</v>
      </c>
      <c r="AJ216" t="s">
        <v>3104</v>
      </c>
      <c r="AK216" t="s">
        <v>3549</v>
      </c>
      <c r="AL216" t="s">
        <v>943</v>
      </c>
      <c r="AM216" t="s">
        <v>6061</v>
      </c>
      <c r="AN216" t="s">
        <v>6062</v>
      </c>
      <c r="AO216" t="s">
        <v>758</v>
      </c>
      <c r="AP216" t="s">
        <v>1525</v>
      </c>
      <c r="AQ216" t="s">
        <v>6063</v>
      </c>
      <c r="AR216" t="s">
        <v>6064</v>
      </c>
      <c r="AS216" t="s">
        <v>980</v>
      </c>
      <c r="AT216" t="s">
        <v>1686</v>
      </c>
      <c r="AU216" t="s">
        <v>1689</v>
      </c>
      <c r="AV216" t="s">
        <v>13425</v>
      </c>
      <c r="AW216" t="s">
        <v>1092</v>
      </c>
      <c r="AX216" t="s">
        <v>800</v>
      </c>
      <c r="AY216" t="s">
        <v>800</v>
      </c>
      <c r="AZ216" t="s">
        <v>800</v>
      </c>
      <c r="BA216" t="s">
        <v>800</v>
      </c>
      <c r="BB216" t="s">
        <v>800</v>
      </c>
      <c r="BC216" t="s">
        <v>800</v>
      </c>
      <c r="BD216" t="s">
        <v>4700</v>
      </c>
      <c r="BE216" t="s">
        <v>956</v>
      </c>
      <c r="BF216" t="s">
        <v>775</v>
      </c>
      <c r="BG216" t="s">
        <v>800</v>
      </c>
      <c r="BH216" t="s">
        <v>2598</v>
      </c>
      <c r="BI216" t="s">
        <v>12702</v>
      </c>
      <c r="BJ216" t="s">
        <v>786</v>
      </c>
      <c r="BK216" t="s">
        <v>1563</v>
      </c>
      <c r="BL216" t="s">
        <v>1603</v>
      </c>
      <c r="BM216" t="s">
        <v>6059</v>
      </c>
      <c r="BN216" t="s">
        <v>754</v>
      </c>
      <c r="BO216" t="s">
        <v>3650</v>
      </c>
      <c r="BP216" t="s">
        <v>785</v>
      </c>
      <c r="BQ216" t="s">
        <v>1112</v>
      </c>
      <c r="BR216" t="s">
        <v>2198</v>
      </c>
      <c r="BS216" t="s">
        <v>3586</v>
      </c>
      <c r="BT216" t="s">
        <v>1065</v>
      </c>
      <c r="BU216" t="s">
        <v>834</v>
      </c>
      <c r="BV216" t="s">
        <v>3270</v>
      </c>
      <c r="BW216" t="s">
        <v>12704</v>
      </c>
      <c r="BX216" t="s">
        <v>454</v>
      </c>
      <c r="BY216" t="s">
        <v>4742</v>
      </c>
      <c r="BZ216" t="s">
        <v>948</v>
      </c>
      <c r="CA216" t="s">
        <v>9772</v>
      </c>
      <c r="CB216" t="s">
        <v>6412</v>
      </c>
    </row>
    <row r="217" spans="1:80" x14ac:dyDescent="0.25">
      <c r="A217" t="s">
        <v>5235</v>
      </c>
      <c r="B217" t="s">
        <v>5241</v>
      </c>
      <c r="C217" t="s">
        <v>5240</v>
      </c>
      <c r="D217" t="s">
        <v>404</v>
      </c>
      <c r="E217" t="s">
        <v>5232</v>
      </c>
      <c r="F217" t="s">
        <v>5233</v>
      </c>
      <c r="G217" t="s">
        <v>5234</v>
      </c>
      <c r="H217" t="s">
        <v>5236</v>
      </c>
      <c r="I217" t="s">
        <v>5237</v>
      </c>
      <c r="J217" t="s">
        <v>5238</v>
      </c>
      <c r="K217" t="s">
        <v>5239</v>
      </c>
      <c r="L217" t="s">
        <v>2874</v>
      </c>
      <c r="M217" t="s">
        <v>5242</v>
      </c>
      <c r="N217" t="s">
        <v>405</v>
      </c>
      <c r="O217" t="s">
        <v>5243</v>
      </c>
      <c r="P217" t="s">
        <v>11</v>
      </c>
      <c r="Q217" t="s">
        <v>801</v>
      </c>
      <c r="R217" t="s">
        <v>1002</v>
      </c>
      <c r="S217" t="s">
        <v>1189</v>
      </c>
      <c r="T217" t="s">
        <v>829</v>
      </c>
      <c r="U217" t="s">
        <v>1884</v>
      </c>
      <c r="V217" t="s">
        <v>1765</v>
      </c>
      <c r="W217" t="s">
        <v>1652</v>
      </c>
      <c r="X217" t="s">
        <v>12908</v>
      </c>
      <c r="Y217" t="s">
        <v>1091</v>
      </c>
      <c r="Z217" t="s">
        <v>13426</v>
      </c>
      <c r="AA217" t="s">
        <v>1394</v>
      </c>
      <c r="AB217" t="s">
        <v>874</v>
      </c>
      <c r="AC217" t="s">
        <v>2448</v>
      </c>
      <c r="AD217" t="s">
        <v>800</v>
      </c>
      <c r="AE217" t="s">
        <v>800</v>
      </c>
      <c r="AF217" t="s">
        <v>3586</v>
      </c>
      <c r="AG217" t="s">
        <v>800</v>
      </c>
      <c r="AH217" t="s">
        <v>2124</v>
      </c>
      <c r="AI217" t="s">
        <v>1516</v>
      </c>
      <c r="AJ217" t="s">
        <v>1130</v>
      </c>
      <c r="AK217" t="s">
        <v>1245</v>
      </c>
      <c r="AL217" t="s">
        <v>1171</v>
      </c>
      <c r="AM217" t="s">
        <v>2842</v>
      </c>
      <c r="AN217" t="s">
        <v>4270</v>
      </c>
      <c r="AO217" t="s">
        <v>454</v>
      </c>
      <c r="AP217" t="s">
        <v>3104</v>
      </c>
      <c r="AQ217" t="s">
        <v>5247</v>
      </c>
      <c r="AR217" t="s">
        <v>1722</v>
      </c>
      <c r="AS217" t="s">
        <v>1368</v>
      </c>
      <c r="AT217" t="s">
        <v>1853</v>
      </c>
      <c r="AU217" t="s">
        <v>1855</v>
      </c>
      <c r="AV217" t="s">
        <v>13427</v>
      </c>
      <c r="AW217" t="s">
        <v>1092</v>
      </c>
      <c r="AX217" t="s">
        <v>800</v>
      </c>
      <c r="AY217" t="s">
        <v>800</v>
      </c>
      <c r="AZ217" t="s">
        <v>800</v>
      </c>
      <c r="BA217" t="s">
        <v>800</v>
      </c>
      <c r="BB217" t="s">
        <v>800</v>
      </c>
      <c r="BC217" t="s">
        <v>800</v>
      </c>
      <c r="BD217" t="s">
        <v>12736</v>
      </c>
      <c r="BE217" t="s">
        <v>1947</v>
      </c>
      <c r="BF217" t="s">
        <v>5244</v>
      </c>
      <c r="BG217" t="s">
        <v>780</v>
      </c>
      <c r="BH217" t="s">
        <v>3375</v>
      </c>
      <c r="BI217" t="s">
        <v>12737</v>
      </c>
      <c r="BJ217" t="s">
        <v>855</v>
      </c>
      <c r="BK217" t="s">
        <v>962</v>
      </c>
      <c r="BL217" t="s">
        <v>771</v>
      </c>
      <c r="BM217" t="s">
        <v>2176</v>
      </c>
      <c r="BN217" t="s">
        <v>800</v>
      </c>
      <c r="BO217" t="s">
        <v>5245</v>
      </c>
      <c r="BP217" t="s">
        <v>948</v>
      </c>
      <c r="BQ217" t="s">
        <v>1857</v>
      </c>
      <c r="BR217" t="s">
        <v>1856</v>
      </c>
      <c r="BS217" t="s">
        <v>5246</v>
      </c>
      <c r="BT217" t="s">
        <v>969</v>
      </c>
      <c r="BU217" t="s">
        <v>992</v>
      </c>
      <c r="BV217" t="s">
        <v>1779</v>
      </c>
      <c r="BW217" t="s">
        <v>6797</v>
      </c>
      <c r="BX217" t="s">
        <v>962</v>
      </c>
      <c r="BY217" t="s">
        <v>2010</v>
      </c>
      <c r="BZ217" t="s">
        <v>952</v>
      </c>
      <c r="CA217" t="s">
        <v>1964</v>
      </c>
      <c r="CB217" t="s">
        <v>2023</v>
      </c>
    </row>
    <row r="218" spans="1:80" x14ac:dyDescent="0.25">
      <c r="A218" t="s">
        <v>6528</v>
      </c>
      <c r="B218" t="s">
        <v>6534</v>
      </c>
      <c r="C218" t="s">
        <v>6533</v>
      </c>
      <c r="D218" t="s">
        <v>488</v>
      </c>
      <c r="E218" t="s">
        <v>6525</v>
      </c>
      <c r="F218" t="s">
        <v>6526</v>
      </c>
      <c r="G218" t="s">
        <v>6527</v>
      </c>
      <c r="H218" t="s">
        <v>6529</v>
      </c>
      <c r="I218" t="s">
        <v>6530</v>
      </c>
      <c r="J218" t="s">
        <v>6531</v>
      </c>
      <c r="K218" t="s">
        <v>6532</v>
      </c>
      <c r="L218" t="s">
        <v>6535</v>
      </c>
      <c r="M218" t="s">
        <v>6536</v>
      </c>
      <c r="N218" t="s">
        <v>489</v>
      </c>
      <c r="O218" t="s">
        <v>6537</v>
      </c>
      <c r="P218" t="s">
        <v>8</v>
      </c>
      <c r="Q218" t="s">
        <v>872</v>
      </c>
      <c r="R218" t="s">
        <v>1006</v>
      </c>
      <c r="S218" t="s">
        <v>1977</v>
      </c>
      <c r="T218" t="s">
        <v>829</v>
      </c>
      <c r="U218" t="s">
        <v>5292</v>
      </c>
      <c r="V218" t="s">
        <v>1971</v>
      </c>
      <c r="W218" t="s">
        <v>1038</v>
      </c>
      <c r="X218" t="s">
        <v>13428</v>
      </c>
      <c r="Y218" t="s">
        <v>1371</v>
      </c>
      <c r="Z218" t="s">
        <v>5476</v>
      </c>
      <c r="AA218" t="s">
        <v>890</v>
      </c>
      <c r="AB218" t="s">
        <v>1626</v>
      </c>
      <c r="AC218" t="s">
        <v>2325</v>
      </c>
      <c r="AD218" t="s">
        <v>773</v>
      </c>
      <c r="AE218" t="s">
        <v>935</v>
      </c>
      <c r="AF218" t="s">
        <v>800</v>
      </c>
      <c r="AG218" t="s">
        <v>800</v>
      </c>
      <c r="AH218" t="s">
        <v>1950</v>
      </c>
      <c r="AI218" t="s">
        <v>1742</v>
      </c>
      <c r="AJ218" t="s">
        <v>1233</v>
      </c>
      <c r="AK218" t="s">
        <v>3652</v>
      </c>
      <c r="AL218" t="s">
        <v>851</v>
      </c>
      <c r="AM218" t="s">
        <v>1109</v>
      </c>
      <c r="AN218" t="s">
        <v>3137</v>
      </c>
      <c r="AO218" t="s">
        <v>791</v>
      </c>
      <c r="AP218" t="s">
        <v>791</v>
      </c>
      <c r="AQ218" t="s">
        <v>791</v>
      </c>
      <c r="AR218" t="s">
        <v>791</v>
      </c>
      <c r="AS218" t="s">
        <v>791</v>
      </c>
      <c r="AT218" t="s">
        <v>791</v>
      </c>
      <c r="AU218" t="s">
        <v>1978</v>
      </c>
      <c r="AV218" t="s">
        <v>13429</v>
      </c>
      <c r="AW218" t="s">
        <v>946</v>
      </c>
      <c r="AX218" t="s">
        <v>800</v>
      </c>
      <c r="AY218" t="s">
        <v>800</v>
      </c>
      <c r="AZ218" t="s">
        <v>800</v>
      </c>
      <c r="BA218" t="s">
        <v>800</v>
      </c>
      <c r="BB218" t="s">
        <v>800</v>
      </c>
      <c r="BC218" t="s">
        <v>800</v>
      </c>
      <c r="BD218" t="s">
        <v>1423</v>
      </c>
      <c r="BE218" t="s">
        <v>754</v>
      </c>
      <c r="BF218" t="s">
        <v>1334</v>
      </c>
      <c r="BG218" t="s">
        <v>800</v>
      </c>
      <c r="BH218" t="s">
        <v>1813</v>
      </c>
      <c r="BI218" t="s">
        <v>35</v>
      </c>
      <c r="BJ218" t="s">
        <v>786</v>
      </c>
      <c r="BK218" t="s">
        <v>1070</v>
      </c>
      <c r="BL218" t="s">
        <v>761</v>
      </c>
      <c r="BM218" t="s">
        <v>2048</v>
      </c>
      <c r="BN218" t="s">
        <v>780</v>
      </c>
      <c r="BO218" t="s">
        <v>4345</v>
      </c>
      <c r="BP218" t="s">
        <v>1068</v>
      </c>
      <c r="BQ218" t="s">
        <v>824</v>
      </c>
      <c r="BR218" t="s">
        <v>13430</v>
      </c>
      <c r="BS218" t="s">
        <v>2053</v>
      </c>
      <c r="BT218" t="s">
        <v>948</v>
      </c>
      <c r="BU218" t="s">
        <v>833</v>
      </c>
      <c r="BV218" t="s">
        <v>3217</v>
      </c>
      <c r="BW218" t="s">
        <v>12600</v>
      </c>
      <c r="BX218" t="s">
        <v>1092</v>
      </c>
      <c r="BY218" t="s">
        <v>166</v>
      </c>
      <c r="BZ218" t="s">
        <v>914</v>
      </c>
      <c r="CA218" t="s">
        <v>12814</v>
      </c>
      <c r="CB218" t="s">
        <v>890</v>
      </c>
    </row>
    <row r="219" spans="1:80" x14ac:dyDescent="0.25">
      <c r="A219" t="s">
        <v>5884</v>
      </c>
      <c r="B219" t="s">
        <v>5890</v>
      </c>
      <c r="C219" t="s">
        <v>5889</v>
      </c>
      <c r="D219" t="s">
        <v>566</v>
      </c>
      <c r="E219" t="s">
        <v>5881</v>
      </c>
      <c r="F219" t="s">
        <v>5882</v>
      </c>
      <c r="G219" t="s">
        <v>5883</v>
      </c>
      <c r="H219" t="s">
        <v>5885</v>
      </c>
      <c r="I219" t="s">
        <v>5886</v>
      </c>
      <c r="J219" t="s">
        <v>5887</v>
      </c>
      <c r="K219" t="s">
        <v>5888</v>
      </c>
      <c r="L219" t="s">
        <v>4008</v>
      </c>
      <c r="M219" t="s">
        <v>5891</v>
      </c>
      <c r="N219" t="s">
        <v>567</v>
      </c>
      <c r="O219" t="s">
        <v>5892</v>
      </c>
      <c r="P219" t="s">
        <v>8</v>
      </c>
      <c r="Q219" t="s">
        <v>1320</v>
      </c>
      <c r="R219" t="s">
        <v>1080</v>
      </c>
      <c r="S219" t="s">
        <v>1343</v>
      </c>
      <c r="T219" t="s">
        <v>794</v>
      </c>
      <c r="U219" t="s">
        <v>6046</v>
      </c>
      <c r="V219" t="s">
        <v>6047</v>
      </c>
      <c r="W219" t="s">
        <v>1153</v>
      </c>
      <c r="X219" t="s">
        <v>13431</v>
      </c>
      <c r="Y219" t="s">
        <v>1716</v>
      </c>
      <c r="Z219" t="s">
        <v>13432</v>
      </c>
      <c r="AA219" t="s">
        <v>1202</v>
      </c>
      <c r="AB219" t="s">
        <v>772</v>
      </c>
      <c r="AC219" t="s">
        <v>3136</v>
      </c>
      <c r="AD219" t="s">
        <v>756</v>
      </c>
      <c r="AE219" t="s">
        <v>1683</v>
      </c>
      <c r="AF219" t="s">
        <v>3586</v>
      </c>
      <c r="AG219" t="s">
        <v>800</v>
      </c>
      <c r="AH219" t="s">
        <v>1528</v>
      </c>
      <c r="AI219" t="s">
        <v>232</v>
      </c>
      <c r="AJ219" t="s">
        <v>2737</v>
      </c>
      <c r="AK219" t="s">
        <v>3310</v>
      </c>
      <c r="AL219" t="s">
        <v>1087</v>
      </c>
      <c r="AM219" t="s">
        <v>2329</v>
      </c>
      <c r="AN219" t="s">
        <v>5893</v>
      </c>
      <c r="AO219" t="s">
        <v>761</v>
      </c>
      <c r="AP219" t="s">
        <v>1603</v>
      </c>
      <c r="AQ219" t="s">
        <v>2787</v>
      </c>
      <c r="AR219" t="s">
        <v>5894</v>
      </c>
      <c r="AS219" t="s">
        <v>5895</v>
      </c>
      <c r="AT219" t="s">
        <v>1373</v>
      </c>
      <c r="AU219" t="s">
        <v>2045</v>
      </c>
      <c r="AV219" t="s">
        <v>13433</v>
      </c>
      <c r="AW219" t="s">
        <v>780</v>
      </c>
      <c r="AX219" t="s">
        <v>800</v>
      </c>
      <c r="AY219" t="s">
        <v>800</v>
      </c>
      <c r="AZ219" t="s">
        <v>800</v>
      </c>
      <c r="BA219" t="s">
        <v>800</v>
      </c>
      <c r="BB219" t="s">
        <v>800</v>
      </c>
      <c r="BC219" t="s">
        <v>800</v>
      </c>
      <c r="BD219" t="s">
        <v>3616</v>
      </c>
      <c r="BE219" t="s">
        <v>773</v>
      </c>
      <c r="BF219" t="s">
        <v>800</v>
      </c>
      <c r="BG219" t="s">
        <v>800</v>
      </c>
      <c r="BH219" t="s">
        <v>1487</v>
      </c>
      <c r="BI219" t="s">
        <v>13120</v>
      </c>
      <c r="BJ219" t="s">
        <v>949</v>
      </c>
      <c r="BK219" t="s">
        <v>852</v>
      </c>
      <c r="BL219" t="s">
        <v>935</v>
      </c>
      <c r="BM219" t="s">
        <v>1531</v>
      </c>
      <c r="BN219" t="s">
        <v>773</v>
      </c>
      <c r="BO219" t="s">
        <v>2135</v>
      </c>
      <c r="BP219" t="s">
        <v>969</v>
      </c>
      <c r="BQ219" t="s">
        <v>2046</v>
      </c>
      <c r="BR219" t="s">
        <v>1073</v>
      </c>
      <c r="BS219" t="s">
        <v>761</v>
      </c>
      <c r="BT219" t="s">
        <v>869</v>
      </c>
      <c r="BU219" t="s">
        <v>869</v>
      </c>
      <c r="BV219" t="s">
        <v>2664</v>
      </c>
      <c r="BW219" t="s">
        <v>518</v>
      </c>
      <c r="BX219" t="s">
        <v>946</v>
      </c>
      <c r="BY219" t="s">
        <v>717</v>
      </c>
      <c r="BZ219" t="s">
        <v>869</v>
      </c>
      <c r="CA219" t="s">
        <v>973</v>
      </c>
      <c r="CB219" t="s">
        <v>1138</v>
      </c>
    </row>
    <row r="220" spans="1:80" x14ac:dyDescent="0.25">
      <c r="A220" t="s">
        <v>5297</v>
      </c>
      <c r="B220" t="s">
        <v>5303</v>
      </c>
      <c r="C220" t="s">
        <v>5302</v>
      </c>
      <c r="D220" t="s">
        <v>226</v>
      </c>
      <c r="E220" t="s">
        <v>5294</v>
      </c>
      <c r="F220" t="s">
        <v>5295</v>
      </c>
      <c r="G220" t="s">
        <v>5296</v>
      </c>
      <c r="H220" t="s">
        <v>5298</v>
      </c>
      <c r="I220" t="s">
        <v>5299</v>
      </c>
      <c r="J220" t="s">
        <v>5300</v>
      </c>
      <c r="K220" t="s">
        <v>5301</v>
      </c>
      <c r="L220" t="s">
        <v>5304</v>
      </c>
      <c r="M220" t="s">
        <v>5305</v>
      </c>
      <c r="N220" t="s">
        <v>227</v>
      </c>
      <c r="O220" t="s">
        <v>5306</v>
      </c>
      <c r="P220" t="s">
        <v>11</v>
      </c>
      <c r="Q220" t="s">
        <v>1145</v>
      </c>
      <c r="R220" t="s">
        <v>1575</v>
      </c>
      <c r="S220" t="s">
        <v>1486</v>
      </c>
      <c r="T220" t="s">
        <v>829</v>
      </c>
      <c r="U220" t="s">
        <v>6065</v>
      </c>
      <c r="V220" t="s">
        <v>13434</v>
      </c>
      <c r="W220" t="s">
        <v>1919</v>
      </c>
      <c r="X220" t="s">
        <v>13435</v>
      </c>
      <c r="Y220" t="s">
        <v>996</v>
      </c>
      <c r="Z220" t="s">
        <v>13436</v>
      </c>
      <c r="AA220" t="s">
        <v>999</v>
      </c>
      <c r="AB220" t="s">
        <v>803</v>
      </c>
      <c r="AC220" t="s">
        <v>3216</v>
      </c>
      <c r="AD220" t="s">
        <v>832</v>
      </c>
      <c r="AE220" t="s">
        <v>1146</v>
      </c>
      <c r="AF220" t="s">
        <v>3586</v>
      </c>
      <c r="AG220" t="s">
        <v>800</v>
      </c>
      <c r="AH220" t="s">
        <v>1416</v>
      </c>
      <c r="AI220" t="s">
        <v>3997</v>
      </c>
      <c r="AJ220" t="s">
        <v>1070</v>
      </c>
      <c r="AK220" t="s">
        <v>3001</v>
      </c>
      <c r="AL220" t="s">
        <v>1485</v>
      </c>
      <c r="AM220" t="s">
        <v>4040</v>
      </c>
      <c r="AN220" t="s">
        <v>4041</v>
      </c>
      <c r="AO220" t="s">
        <v>763</v>
      </c>
      <c r="AP220" t="s">
        <v>1603</v>
      </c>
      <c r="AQ220" t="s">
        <v>2305</v>
      </c>
      <c r="AR220" t="s">
        <v>1735</v>
      </c>
      <c r="AS220" t="s">
        <v>2453</v>
      </c>
      <c r="AT220" t="s">
        <v>1116</v>
      </c>
      <c r="AU220" t="s">
        <v>1487</v>
      </c>
      <c r="AV220" t="s">
        <v>1488</v>
      </c>
      <c r="AW220" t="s">
        <v>763</v>
      </c>
      <c r="AX220" t="s">
        <v>800</v>
      </c>
      <c r="AY220" t="s">
        <v>800</v>
      </c>
      <c r="AZ220" t="s">
        <v>800</v>
      </c>
      <c r="BA220" t="s">
        <v>800</v>
      </c>
      <c r="BB220" t="s">
        <v>800</v>
      </c>
      <c r="BC220" t="s">
        <v>800</v>
      </c>
      <c r="BD220" t="s">
        <v>4700</v>
      </c>
      <c r="BE220" t="s">
        <v>1645</v>
      </c>
      <c r="BF220" t="s">
        <v>2487</v>
      </c>
      <c r="BG220" t="s">
        <v>800</v>
      </c>
      <c r="BH220" t="s">
        <v>1382</v>
      </c>
      <c r="BI220" t="s">
        <v>12708</v>
      </c>
      <c r="BJ220" t="s">
        <v>1083</v>
      </c>
      <c r="BK220" t="s">
        <v>1531</v>
      </c>
      <c r="BL220" t="s">
        <v>2168</v>
      </c>
      <c r="BM220" t="s">
        <v>2785</v>
      </c>
      <c r="BN220" t="s">
        <v>800</v>
      </c>
      <c r="BO220" t="s">
        <v>947</v>
      </c>
      <c r="BP220" t="s">
        <v>785</v>
      </c>
      <c r="BQ220" t="s">
        <v>13437</v>
      </c>
      <c r="BR220" t="s">
        <v>1985</v>
      </c>
      <c r="BS220" t="s">
        <v>5091</v>
      </c>
      <c r="BT220" t="s">
        <v>1050</v>
      </c>
      <c r="BU220" t="s">
        <v>869</v>
      </c>
      <c r="BV220" t="s">
        <v>2667</v>
      </c>
      <c r="BW220" t="s">
        <v>12711</v>
      </c>
      <c r="BX220" t="s">
        <v>334</v>
      </c>
      <c r="BY220" t="s">
        <v>6630</v>
      </c>
      <c r="BZ220" t="s">
        <v>1065</v>
      </c>
      <c r="CA220" t="s">
        <v>5204</v>
      </c>
      <c r="CB220" t="s">
        <v>13148</v>
      </c>
    </row>
    <row r="221" spans="1:80" x14ac:dyDescent="0.25">
      <c r="A221" t="s">
        <v>6516</v>
      </c>
      <c r="B221" t="s">
        <v>6521</v>
      </c>
      <c r="C221" t="s">
        <v>6520</v>
      </c>
      <c r="D221" t="s">
        <v>170</v>
      </c>
      <c r="E221" t="s">
        <v>6513</v>
      </c>
      <c r="F221" t="s">
        <v>6514</v>
      </c>
      <c r="G221" t="s">
        <v>6515</v>
      </c>
      <c r="H221" t="s">
        <v>6517</v>
      </c>
      <c r="I221" t="s">
        <v>5901</v>
      </c>
      <c r="J221" t="s">
        <v>6518</v>
      </c>
      <c r="K221" t="s">
        <v>6519</v>
      </c>
      <c r="L221" t="s">
        <v>3980</v>
      </c>
      <c r="M221" t="s">
        <v>6522</v>
      </c>
      <c r="N221" t="s">
        <v>171</v>
      </c>
      <c r="O221" t="s">
        <v>6523</v>
      </c>
      <c r="P221" t="s">
        <v>14</v>
      </c>
      <c r="Q221" t="s">
        <v>849</v>
      </c>
      <c r="R221" t="s">
        <v>1796</v>
      </c>
      <c r="S221" t="s">
        <v>909</v>
      </c>
      <c r="T221" t="s">
        <v>759</v>
      </c>
      <c r="U221" t="s">
        <v>13438</v>
      </c>
      <c r="V221" t="s">
        <v>2153</v>
      </c>
      <c r="W221" t="s">
        <v>1462</v>
      </c>
      <c r="X221" t="s">
        <v>1448</v>
      </c>
      <c r="Y221" t="s">
        <v>2056</v>
      </c>
      <c r="Z221" t="s">
        <v>1848</v>
      </c>
      <c r="AA221" t="s">
        <v>1059</v>
      </c>
      <c r="AB221" t="s">
        <v>1345</v>
      </c>
      <c r="AC221" t="s">
        <v>5618</v>
      </c>
      <c r="AD221" t="s">
        <v>756</v>
      </c>
      <c r="AE221" t="s">
        <v>2143</v>
      </c>
      <c r="AF221" t="s">
        <v>800</v>
      </c>
      <c r="AG221" t="s">
        <v>800</v>
      </c>
      <c r="AH221" t="s">
        <v>1767</v>
      </c>
      <c r="AI221" t="s">
        <v>146</v>
      </c>
      <c r="AJ221" t="s">
        <v>6524</v>
      </c>
      <c r="AK221" t="s">
        <v>2668</v>
      </c>
      <c r="AL221" t="s">
        <v>1740</v>
      </c>
      <c r="AM221" t="s">
        <v>4224</v>
      </c>
      <c r="AN221" t="s">
        <v>1425</v>
      </c>
      <c r="AO221" t="s">
        <v>791</v>
      </c>
      <c r="AP221" t="s">
        <v>1130</v>
      </c>
      <c r="AQ221" t="s">
        <v>1688</v>
      </c>
      <c r="AR221" t="s">
        <v>2452</v>
      </c>
      <c r="AS221" t="s">
        <v>1690</v>
      </c>
      <c r="AT221" t="s">
        <v>1824</v>
      </c>
      <c r="AU221" t="s">
        <v>2156</v>
      </c>
      <c r="AV221" t="s">
        <v>2157</v>
      </c>
      <c r="AW221" t="s">
        <v>854</v>
      </c>
      <c r="AX221" t="s">
        <v>466</v>
      </c>
      <c r="AY221" t="s">
        <v>6659</v>
      </c>
      <c r="AZ221" t="s">
        <v>13439</v>
      </c>
      <c r="BA221" t="s">
        <v>761</v>
      </c>
      <c r="BB221" t="s">
        <v>841</v>
      </c>
      <c r="BC221" t="s">
        <v>1814</v>
      </c>
      <c r="BD221" t="s">
        <v>1561</v>
      </c>
      <c r="BE221" t="s">
        <v>2143</v>
      </c>
      <c r="BF221" t="s">
        <v>968</v>
      </c>
      <c r="BG221" t="s">
        <v>780</v>
      </c>
      <c r="BH221" t="s">
        <v>6060</v>
      </c>
      <c r="BI221" t="s">
        <v>12637</v>
      </c>
      <c r="BJ221" t="s">
        <v>1065</v>
      </c>
      <c r="BK221" t="s">
        <v>800</v>
      </c>
      <c r="BL221" t="s">
        <v>800</v>
      </c>
      <c r="BM221" t="s">
        <v>800</v>
      </c>
      <c r="BN221" t="s">
        <v>800</v>
      </c>
      <c r="BO221" t="s">
        <v>800</v>
      </c>
      <c r="BP221" t="s">
        <v>800</v>
      </c>
      <c r="BQ221" t="s">
        <v>800</v>
      </c>
      <c r="BR221" t="s">
        <v>800</v>
      </c>
      <c r="BS221" t="s">
        <v>949</v>
      </c>
      <c r="BT221" t="s">
        <v>800</v>
      </c>
      <c r="BU221" t="s">
        <v>800</v>
      </c>
      <c r="BV221" t="s">
        <v>2002</v>
      </c>
      <c r="BW221" t="s">
        <v>12640</v>
      </c>
      <c r="BX221" t="s">
        <v>935</v>
      </c>
      <c r="BY221" t="s">
        <v>406</v>
      </c>
      <c r="BZ221" t="s">
        <v>914</v>
      </c>
      <c r="CA221" t="s">
        <v>13440</v>
      </c>
      <c r="CB221" t="s">
        <v>13441</v>
      </c>
    </row>
    <row r="222" spans="1:80" x14ac:dyDescent="0.25">
      <c r="A222" t="s">
        <v>6265</v>
      </c>
      <c r="B222" t="s">
        <v>6270</v>
      </c>
      <c r="C222" t="s">
        <v>6269</v>
      </c>
      <c r="D222" t="s">
        <v>588</v>
      </c>
      <c r="E222" t="s">
        <v>6262</v>
      </c>
      <c r="F222" t="s">
        <v>6263</v>
      </c>
      <c r="G222" t="s">
        <v>6264</v>
      </c>
      <c r="H222" t="s">
        <v>4909</v>
      </c>
      <c r="I222" t="s">
        <v>6266</v>
      </c>
      <c r="J222" t="s">
        <v>6267</v>
      </c>
      <c r="K222" t="s">
        <v>6268</v>
      </c>
      <c r="L222" t="s">
        <v>6271</v>
      </c>
      <c r="M222" t="s">
        <v>6272</v>
      </c>
      <c r="N222" t="s">
        <v>589</v>
      </c>
      <c r="O222" t="s">
        <v>6273</v>
      </c>
      <c r="P222" t="s">
        <v>14</v>
      </c>
      <c r="Q222" t="s">
        <v>872</v>
      </c>
      <c r="R222" t="s">
        <v>850</v>
      </c>
      <c r="S222" t="s">
        <v>4461</v>
      </c>
      <c r="T222" t="s">
        <v>829</v>
      </c>
      <c r="U222" t="s">
        <v>13442</v>
      </c>
      <c r="V222" t="s">
        <v>4611</v>
      </c>
      <c r="W222" t="s">
        <v>1080</v>
      </c>
      <c r="X222" t="s">
        <v>1279</v>
      </c>
      <c r="Y222" t="s">
        <v>1074</v>
      </c>
      <c r="Z222" t="s">
        <v>1240</v>
      </c>
      <c r="AA222" t="s">
        <v>1309</v>
      </c>
      <c r="AB222" t="s">
        <v>839</v>
      </c>
      <c r="AC222" t="s">
        <v>4130</v>
      </c>
      <c r="AD222" t="s">
        <v>773</v>
      </c>
      <c r="AE222" t="s">
        <v>1603</v>
      </c>
      <c r="AF222" t="s">
        <v>771</v>
      </c>
      <c r="AG222" t="s">
        <v>800</v>
      </c>
      <c r="AH222" t="s">
        <v>1767</v>
      </c>
      <c r="AI222" t="s">
        <v>2373</v>
      </c>
      <c r="AJ222" t="s">
        <v>1508</v>
      </c>
      <c r="AK222" t="s">
        <v>1206</v>
      </c>
      <c r="AL222" t="s">
        <v>2061</v>
      </c>
      <c r="AM222" t="s">
        <v>6274</v>
      </c>
      <c r="AN222" t="s">
        <v>4270</v>
      </c>
      <c r="AO222" t="s">
        <v>791</v>
      </c>
      <c r="AP222" t="s">
        <v>1070</v>
      </c>
      <c r="AQ222" t="s">
        <v>2507</v>
      </c>
      <c r="AR222" t="s">
        <v>1394</v>
      </c>
      <c r="AS222" t="s">
        <v>1751</v>
      </c>
      <c r="AT222" t="s">
        <v>2062</v>
      </c>
      <c r="AU222" t="s">
        <v>1950</v>
      </c>
      <c r="AV222" t="s">
        <v>13443</v>
      </c>
      <c r="AW222" t="s">
        <v>956</v>
      </c>
      <c r="AX222" t="s">
        <v>1164</v>
      </c>
      <c r="AY222" t="s">
        <v>763</v>
      </c>
      <c r="AZ222" t="s">
        <v>2305</v>
      </c>
      <c r="BA222" t="s">
        <v>773</v>
      </c>
      <c r="BB222" t="s">
        <v>773</v>
      </c>
      <c r="BC222" t="s">
        <v>13444</v>
      </c>
      <c r="BD222" t="s">
        <v>1423</v>
      </c>
      <c r="BE222" t="s">
        <v>1092</v>
      </c>
      <c r="BF222" t="s">
        <v>946</v>
      </c>
      <c r="BG222" t="s">
        <v>800</v>
      </c>
      <c r="BH222" t="s">
        <v>1813</v>
      </c>
      <c r="BI222" t="s">
        <v>35</v>
      </c>
      <c r="BJ222" t="s">
        <v>869</v>
      </c>
      <c r="BK222" t="s">
        <v>800</v>
      </c>
      <c r="BL222" t="s">
        <v>800</v>
      </c>
      <c r="BM222" t="s">
        <v>800</v>
      </c>
      <c r="BN222" t="s">
        <v>800</v>
      </c>
      <c r="BO222" t="s">
        <v>800</v>
      </c>
      <c r="BP222" t="s">
        <v>800</v>
      </c>
      <c r="BQ222" t="s">
        <v>800</v>
      </c>
      <c r="BR222" t="s">
        <v>800</v>
      </c>
      <c r="BS222" t="s">
        <v>949</v>
      </c>
      <c r="BT222" t="s">
        <v>800</v>
      </c>
      <c r="BU222" t="s">
        <v>800</v>
      </c>
      <c r="BV222" t="s">
        <v>3217</v>
      </c>
      <c r="BW222" t="s">
        <v>12600</v>
      </c>
      <c r="BX222" t="s">
        <v>773</v>
      </c>
      <c r="BY222" t="s">
        <v>166</v>
      </c>
      <c r="BZ222" t="s">
        <v>949</v>
      </c>
      <c r="CA222" t="s">
        <v>1880</v>
      </c>
      <c r="CB222" t="s">
        <v>13445</v>
      </c>
    </row>
    <row r="223" spans="1:80" x14ac:dyDescent="0.25">
      <c r="A223" t="s">
        <v>6153</v>
      </c>
      <c r="B223" t="s">
        <v>6158</v>
      </c>
      <c r="C223" t="s">
        <v>6157</v>
      </c>
      <c r="D223" t="s">
        <v>210</v>
      </c>
      <c r="E223" t="s">
        <v>6150</v>
      </c>
      <c r="F223" t="s">
        <v>6151</v>
      </c>
      <c r="G223" t="s">
        <v>6152</v>
      </c>
      <c r="H223" t="s">
        <v>800</v>
      </c>
      <c r="I223" t="s">
        <v>6154</v>
      </c>
      <c r="J223" t="s">
        <v>6155</v>
      </c>
      <c r="K223" t="s">
        <v>6156</v>
      </c>
      <c r="L223" t="s">
        <v>6159</v>
      </c>
      <c r="M223" t="s">
        <v>6160</v>
      </c>
      <c r="N223" t="s">
        <v>211</v>
      </c>
      <c r="O223" t="s">
        <v>6161</v>
      </c>
      <c r="P223" t="s">
        <v>8</v>
      </c>
      <c r="Q223" t="s">
        <v>872</v>
      </c>
      <c r="R223" t="s">
        <v>861</v>
      </c>
      <c r="S223" t="s">
        <v>1305</v>
      </c>
      <c r="T223" t="s">
        <v>829</v>
      </c>
      <c r="U223" t="s">
        <v>13446</v>
      </c>
      <c r="V223" t="s">
        <v>13447</v>
      </c>
      <c r="W223" t="s">
        <v>1128</v>
      </c>
      <c r="X223" t="s">
        <v>13448</v>
      </c>
      <c r="Y223" t="s">
        <v>762</v>
      </c>
      <c r="Z223" t="s">
        <v>13449</v>
      </c>
      <c r="AA223" t="s">
        <v>1073</v>
      </c>
      <c r="AB223" t="s">
        <v>772</v>
      </c>
      <c r="AC223" t="s">
        <v>3903</v>
      </c>
      <c r="AD223" t="s">
        <v>800</v>
      </c>
      <c r="AE223" t="s">
        <v>800</v>
      </c>
      <c r="AF223" t="s">
        <v>3586</v>
      </c>
      <c r="AG223" t="s">
        <v>800</v>
      </c>
      <c r="AH223" t="s">
        <v>1531</v>
      </c>
      <c r="AI223" t="s">
        <v>1675</v>
      </c>
      <c r="AJ223" t="s">
        <v>2510</v>
      </c>
      <c r="AK223" t="s">
        <v>1187</v>
      </c>
      <c r="AL223" t="s">
        <v>974</v>
      </c>
      <c r="AM223" t="s">
        <v>2842</v>
      </c>
      <c r="AN223" t="s">
        <v>1085</v>
      </c>
      <c r="AO223" t="s">
        <v>791</v>
      </c>
      <c r="AP223" t="s">
        <v>1506</v>
      </c>
      <c r="AQ223" t="s">
        <v>2347</v>
      </c>
      <c r="AR223" t="s">
        <v>906</v>
      </c>
      <c r="AS223" t="s">
        <v>1874</v>
      </c>
      <c r="AT223" t="s">
        <v>1046</v>
      </c>
      <c r="AU223" t="s">
        <v>1113</v>
      </c>
      <c r="AV223" t="s">
        <v>13450</v>
      </c>
      <c r="AW223" t="s">
        <v>756</v>
      </c>
      <c r="AX223" t="s">
        <v>800</v>
      </c>
      <c r="AY223" t="s">
        <v>800</v>
      </c>
      <c r="AZ223" t="s">
        <v>800</v>
      </c>
      <c r="BA223" t="s">
        <v>800</v>
      </c>
      <c r="BB223" t="s">
        <v>800</v>
      </c>
      <c r="BC223" t="s">
        <v>800</v>
      </c>
      <c r="BD223" t="s">
        <v>1423</v>
      </c>
      <c r="BE223" t="s">
        <v>800</v>
      </c>
      <c r="BF223" t="s">
        <v>800</v>
      </c>
      <c r="BG223" t="s">
        <v>800</v>
      </c>
      <c r="BH223" t="s">
        <v>1813</v>
      </c>
      <c r="BI223" t="s">
        <v>35</v>
      </c>
      <c r="BJ223" t="s">
        <v>800</v>
      </c>
      <c r="BK223" t="s">
        <v>975</v>
      </c>
      <c r="BL223" t="s">
        <v>758</v>
      </c>
      <c r="BM223" t="s">
        <v>2048</v>
      </c>
      <c r="BN223" t="s">
        <v>780</v>
      </c>
      <c r="BO223" t="s">
        <v>2107</v>
      </c>
      <c r="BP223" t="s">
        <v>1050</v>
      </c>
      <c r="BQ223" t="s">
        <v>1032</v>
      </c>
      <c r="BR223" t="s">
        <v>1457</v>
      </c>
      <c r="BS223" t="s">
        <v>844</v>
      </c>
      <c r="BT223" t="s">
        <v>969</v>
      </c>
      <c r="BU223" t="s">
        <v>1065</v>
      </c>
      <c r="BV223" t="s">
        <v>3217</v>
      </c>
      <c r="BW223" t="s">
        <v>12600</v>
      </c>
      <c r="BX223" t="s">
        <v>852</v>
      </c>
      <c r="BY223" t="s">
        <v>166</v>
      </c>
      <c r="BZ223" t="s">
        <v>914</v>
      </c>
      <c r="CA223" t="s">
        <v>1679</v>
      </c>
      <c r="CB223" t="s">
        <v>1600</v>
      </c>
    </row>
    <row r="224" spans="1:80" x14ac:dyDescent="0.25">
      <c r="A224" t="s">
        <v>5792</v>
      </c>
      <c r="B224" t="s">
        <v>5798</v>
      </c>
      <c r="C224" t="s">
        <v>5797</v>
      </c>
      <c r="D224" t="s">
        <v>482</v>
      </c>
      <c r="E224" t="s">
        <v>5789</v>
      </c>
      <c r="F224" t="s">
        <v>5790</v>
      </c>
      <c r="G224" t="s">
        <v>5791</v>
      </c>
      <c r="H224" t="s">
        <v>5793</v>
      </c>
      <c r="I224" t="s">
        <v>5794</v>
      </c>
      <c r="J224" t="s">
        <v>5795</v>
      </c>
      <c r="K224" t="s">
        <v>5796</v>
      </c>
      <c r="L224" t="s">
        <v>3483</v>
      </c>
      <c r="M224" t="s">
        <v>5799</v>
      </c>
      <c r="N224" t="s">
        <v>483</v>
      </c>
      <c r="O224" t="s">
        <v>5800</v>
      </c>
      <c r="P224" t="s">
        <v>11</v>
      </c>
      <c r="Q224" t="s">
        <v>972</v>
      </c>
      <c r="R224" t="s">
        <v>771</v>
      </c>
      <c r="S224" t="s">
        <v>800</v>
      </c>
      <c r="T224" t="s">
        <v>800</v>
      </c>
      <c r="U224" t="s">
        <v>13451</v>
      </c>
      <c r="V224" t="s">
        <v>2999</v>
      </c>
      <c r="W224" t="s">
        <v>1790</v>
      </c>
      <c r="X224" t="s">
        <v>2080</v>
      </c>
      <c r="Y224" t="s">
        <v>13219</v>
      </c>
      <c r="Z224" t="s">
        <v>13297</v>
      </c>
      <c r="AA224" t="s">
        <v>1016</v>
      </c>
      <c r="AB224" t="s">
        <v>772</v>
      </c>
      <c r="AC224" t="s">
        <v>3451</v>
      </c>
      <c r="AD224" t="s">
        <v>956</v>
      </c>
      <c r="AE224" t="s">
        <v>841</v>
      </c>
      <c r="AF224" t="s">
        <v>1070</v>
      </c>
      <c r="AG224" t="s">
        <v>1146</v>
      </c>
      <c r="AH224" t="s">
        <v>2124</v>
      </c>
      <c r="AI224" t="s">
        <v>3778</v>
      </c>
      <c r="AJ224" t="s">
        <v>1070</v>
      </c>
      <c r="AK224" t="s">
        <v>1206</v>
      </c>
      <c r="AL224" t="s">
        <v>1966</v>
      </c>
      <c r="AM224" t="s">
        <v>2786</v>
      </c>
      <c r="AN224" t="s">
        <v>4041</v>
      </c>
      <c r="AO224" t="s">
        <v>887</v>
      </c>
      <c r="AP224" t="s">
        <v>2290</v>
      </c>
      <c r="AQ224" t="s">
        <v>2305</v>
      </c>
      <c r="AR224" t="s">
        <v>974</v>
      </c>
      <c r="AS224" t="s">
        <v>3693</v>
      </c>
      <c r="AT224" t="s">
        <v>1967</v>
      </c>
      <c r="AU224" t="s">
        <v>1968</v>
      </c>
      <c r="AV224" t="s">
        <v>13452</v>
      </c>
      <c r="AW224" t="s">
        <v>832</v>
      </c>
      <c r="AX224" t="s">
        <v>800</v>
      </c>
      <c r="AY224" t="s">
        <v>800</v>
      </c>
      <c r="AZ224" t="s">
        <v>800</v>
      </c>
      <c r="BA224" t="s">
        <v>800</v>
      </c>
      <c r="BB224" t="s">
        <v>800</v>
      </c>
      <c r="BC224" t="s">
        <v>800</v>
      </c>
      <c r="BD224" t="s">
        <v>1521</v>
      </c>
      <c r="BE224" t="s">
        <v>763</v>
      </c>
      <c r="BF224" t="s">
        <v>1006</v>
      </c>
      <c r="BG224" t="s">
        <v>800</v>
      </c>
      <c r="BH224" t="s">
        <v>1995</v>
      </c>
      <c r="BI224" t="s">
        <v>2508</v>
      </c>
      <c r="BJ224" t="s">
        <v>969</v>
      </c>
      <c r="BK224" t="s">
        <v>854</v>
      </c>
      <c r="BL224" t="s">
        <v>946</v>
      </c>
      <c r="BM224" t="s">
        <v>1651</v>
      </c>
      <c r="BN224" t="s">
        <v>800</v>
      </c>
      <c r="BO224" t="s">
        <v>3254</v>
      </c>
      <c r="BP224" t="s">
        <v>869</v>
      </c>
      <c r="BQ224" t="s">
        <v>13453</v>
      </c>
      <c r="BR224" t="s">
        <v>1611</v>
      </c>
      <c r="BS224" t="s">
        <v>2053</v>
      </c>
      <c r="BT224" t="s">
        <v>869</v>
      </c>
      <c r="BU224" t="s">
        <v>949</v>
      </c>
      <c r="BV224" t="s">
        <v>7775</v>
      </c>
      <c r="BW224" t="s">
        <v>12621</v>
      </c>
      <c r="BX224" t="s">
        <v>832</v>
      </c>
      <c r="BY224" t="s">
        <v>5061</v>
      </c>
      <c r="BZ224" t="s">
        <v>869</v>
      </c>
      <c r="CA224" t="s">
        <v>1208</v>
      </c>
      <c r="CB224" t="s">
        <v>13454</v>
      </c>
    </row>
    <row r="225" spans="1:80" x14ac:dyDescent="0.25">
      <c r="A225" t="s">
        <v>5580</v>
      </c>
      <c r="B225" t="s">
        <v>5586</v>
      </c>
      <c r="C225" t="s">
        <v>5585</v>
      </c>
      <c r="D225" t="s">
        <v>538</v>
      </c>
      <c r="E225" t="s">
        <v>5577</v>
      </c>
      <c r="F225" t="s">
        <v>5578</v>
      </c>
      <c r="G225" t="s">
        <v>5579</v>
      </c>
      <c r="H225" t="s">
        <v>5581</v>
      </c>
      <c r="I225" t="s">
        <v>5582</v>
      </c>
      <c r="J225" t="s">
        <v>5583</v>
      </c>
      <c r="K225" t="s">
        <v>5584</v>
      </c>
      <c r="L225" t="s">
        <v>5587</v>
      </c>
      <c r="M225" t="s">
        <v>5588</v>
      </c>
      <c r="N225" t="s">
        <v>539</v>
      </c>
      <c r="O225" t="s">
        <v>5589</v>
      </c>
      <c r="P225" t="s">
        <v>8</v>
      </c>
      <c r="Q225" t="s">
        <v>872</v>
      </c>
      <c r="R225" t="s">
        <v>815</v>
      </c>
      <c r="S225" t="s">
        <v>1858</v>
      </c>
      <c r="T225" t="s">
        <v>829</v>
      </c>
      <c r="U225" t="s">
        <v>13455</v>
      </c>
      <c r="V225" t="s">
        <v>13456</v>
      </c>
      <c r="W225" t="s">
        <v>1727</v>
      </c>
      <c r="X225" t="s">
        <v>7498</v>
      </c>
      <c r="Y225" t="s">
        <v>929</v>
      </c>
      <c r="Z225" t="s">
        <v>1273</v>
      </c>
      <c r="AA225" t="s">
        <v>1092</v>
      </c>
      <c r="AB225" t="s">
        <v>862</v>
      </c>
      <c r="AC225" t="s">
        <v>5590</v>
      </c>
      <c r="AD225" t="s">
        <v>800</v>
      </c>
      <c r="AE225" t="s">
        <v>800</v>
      </c>
      <c r="AF225" t="s">
        <v>3586</v>
      </c>
      <c r="AG225" t="s">
        <v>800</v>
      </c>
      <c r="AH225" t="s">
        <v>1531</v>
      </c>
      <c r="AI225" t="s">
        <v>1935</v>
      </c>
      <c r="AJ225" t="s">
        <v>791</v>
      </c>
      <c r="AK225" t="s">
        <v>791</v>
      </c>
      <c r="AL225" t="s">
        <v>1035</v>
      </c>
      <c r="AM225" t="s">
        <v>2329</v>
      </c>
      <c r="AN225" t="s">
        <v>1838</v>
      </c>
      <c r="AO225" t="s">
        <v>763</v>
      </c>
      <c r="AP225" t="s">
        <v>1769</v>
      </c>
      <c r="AQ225" t="s">
        <v>2099</v>
      </c>
      <c r="AR225" t="s">
        <v>5591</v>
      </c>
      <c r="AS225" t="s">
        <v>1368</v>
      </c>
      <c r="AT225" t="s">
        <v>2039</v>
      </c>
      <c r="AU225" t="s">
        <v>1659</v>
      </c>
      <c r="AV225" t="s">
        <v>13457</v>
      </c>
      <c r="AW225" t="s">
        <v>754</v>
      </c>
      <c r="AX225" t="s">
        <v>800</v>
      </c>
      <c r="AY225" t="s">
        <v>800</v>
      </c>
      <c r="AZ225" t="s">
        <v>800</v>
      </c>
      <c r="BA225" t="s">
        <v>800</v>
      </c>
      <c r="BB225" t="s">
        <v>800</v>
      </c>
      <c r="BC225" t="s">
        <v>800</v>
      </c>
      <c r="BD225" t="s">
        <v>1423</v>
      </c>
      <c r="BE225" t="s">
        <v>800</v>
      </c>
      <c r="BF225" t="s">
        <v>800</v>
      </c>
      <c r="BG225" t="s">
        <v>800</v>
      </c>
      <c r="BH225" t="s">
        <v>1813</v>
      </c>
      <c r="BI225" t="s">
        <v>35</v>
      </c>
      <c r="BJ225" t="s">
        <v>800</v>
      </c>
      <c r="BK225" t="s">
        <v>852</v>
      </c>
      <c r="BL225" t="s">
        <v>935</v>
      </c>
      <c r="BM225" t="s">
        <v>1731</v>
      </c>
      <c r="BN225" t="s">
        <v>773</v>
      </c>
      <c r="BO225" t="s">
        <v>1865</v>
      </c>
      <c r="BP225" t="s">
        <v>1107</v>
      </c>
      <c r="BQ225" t="s">
        <v>2041</v>
      </c>
      <c r="BR225" t="s">
        <v>1121</v>
      </c>
      <c r="BS225" t="s">
        <v>1683</v>
      </c>
      <c r="BT225" t="s">
        <v>869</v>
      </c>
      <c r="BU225" t="s">
        <v>914</v>
      </c>
      <c r="BV225" t="s">
        <v>3217</v>
      </c>
      <c r="BW225" t="s">
        <v>12600</v>
      </c>
      <c r="BX225" t="s">
        <v>956</v>
      </c>
      <c r="BY225" t="s">
        <v>166</v>
      </c>
      <c r="BZ225" t="s">
        <v>786</v>
      </c>
      <c r="CA225" t="s">
        <v>4852</v>
      </c>
      <c r="CB225" t="s">
        <v>1090</v>
      </c>
    </row>
    <row r="226" spans="1:80" x14ac:dyDescent="0.25">
      <c r="A226" t="s">
        <v>6649</v>
      </c>
      <c r="B226" t="s">
        <v>6655</v>
      </c>
      <c r="C226" t="s">
        <v>6654</v>
      </c>
      <c r="D226" t="s">
        <v>330</v>
      </c>
      <c r="E226" t="s">
        <v>6646</v>
      </c>
      <c r="F226" t="s">
        <v>6647</v>
      </c>
      <c r="G226" t="s">
        <v>6648</v>
      </c>
      <c r="H226" t="s">
        <v>6650</v>
      </c>
      <c r="I226" t="s">
        <v>6651</v>
      </c>
      <c r="J226" t="s">
        <v>6652</v>
      </c>
      <c r="K226" t="s">
        <v>6653</v>
      </c>
      <c r="L226" t="s">
        <v>6656</v>
      </c>
      <c r="M226" t="s">
        <v>6657</v>
      </c>
      <c r="N226" t="s">
        <v>331</v>
      </c>
      <c r="O226" t="s">
        <v>6658</v>
      </c>
      <c r="P226" t="s">
        <v>20</v>
      </c>
      <c r="Q226" t="s">
        <v>860</v>
      </c>
      <c r="R226" t="s">
        <v>1407</v>
      </c>
      <c r="S226" t="s">
        <v>1074</v>
      </c>
      <c r="T226" t="s">
        <v>759</v>
      </c>
      <c r="U226" t="s">
        <v>13458</v>
      </c>
      <c r="V226" t="s">
        <v>13459</v>
      </c>
      <c r="W226" t="s">
        <v>3889</v>
      </c>
      <c r="X226" t="s">
        <v>6597</v>
      </c>
      <c r="Y226" t="s">
        <v>1073</v>
      </c>
      <c r="Z226" t="s">
        <v>2682</v>
      </c>
      <c r="AA226" t="s">
        <v>1119</v>
      </c>
      <c r="AB226" t="s">
        <v>862</v>
      </c>
      <c r="AC226" t="s">
        <v>4115</v>
      </c>
      <c r="AD226" t="s">
        <v>756</v>
      </c>
      <c r="AE226" t="s">
        <v>775</v>
      </c>
      <c r="AF226" t="s">
        <v>3586</v>
      </c>
      <c r="AG226" t="s">
        <v>800</v>
      </c>
      <c r="AH226" t="s">
        <v>1127</v>
      </c>
      <c r="AI226" t="s">
        <v>2702</v>
      </c>
      <c r="AJ226" t="s">
        <v>791</v>
      </c>
      <c r="AK226" t="s">
        <v>791</v>
      </c>
      <c r="AL226" t="s">
        <v>1694</v>
      </c>
      <c r="AM226" t="s">
        <v>2823</v>
      </c>
      <c r="AN226" t="s">
        <v>1425</v>
      </c>
      <c r="AO226" t="s">
        <v>791</v>
      </c>
      <c r="AP226" t="s">
        <v>988</v>
      </c>
      <c r="AQ226" t="s">
        <v>1151</v>
      </c>
      <c r="AR226" t="s">
        <v>1926</v>
      </c>
      <c r="AS226" t="s">
        <v>4414</v>
      </c>
      <c r="AT226" t="s">
        <v>1368</v>
      </c>
      <c r="AU226" t="s">
        <v>1697</v>
      </c>
      <c r="AV226" t="s">
        <v>13460</v>
      </c>
      <c r="AW226" t="s">
        <v>854</v>
      </c>
      <c r="AX226" t="s">
        <v>800</v>
      </c>
      <c r="AY226" t="s">
        <v>800</v>
      </c>
      <c r="AZ226" t="s">
        <v>800</v>
      </c>
      <c r="BA226" t="s">
        <v>800</v>
      </c>
      <c r="BB226" t="s">
        <v>800</v>
      </c>
      <c r="BC226" t="s">
        <v>800</v>
      </c>
      <c r="BD226" t="s">
        <v>1733</v>
      </c>
      <c r="BE226" t="s">
        <v>800</v>
      </c>
      <c r="BF226" t="s">
        <v>800</v>
      </c>
      <c r="BG226" t="s">
        <v>800</v>
      </c>
      <c r="BH226" t="s">
        <v>1475</v>
      </c>
      <c r="BI226" t="s">
        <v>12592</v>
      </c>
      <c r="BJ226" t="s">
        <v>800</v>
      </c>
      <c r="BK226" t="s">
        <v>1603</v>
      </c>
      <c r="BL226" t="s">
        <v>1334</v>
      </c>
      <c r="BM226" t="s">
        <v>5218</v>
      </c>
      <c r="BN226" t="s">
        <v>773</v>
      </c>
      <c r="BO226" t="s">
        <v>1671</v>
      </c>
      <c r="BP226" t="s">
        <v>1050</v>
      </c>
      <c r="BQ226" t="s">
        <v>1698</v>
      </c>
      <c r="BR226" t="s">
        <v>1010</v>
      </c>
      <c r="BS226" t="s">
        <v>6659</v>
      </c>
      <c r="BT226" t="s">
        <v>883</v>
      </c>
      <c r="BU226" t="s">
        <v>969</v>
      </c>
      <c r="BV226" t="s">
        <v>1546</v>
      </c>
      <c r="BW226" t="s">
        <v>12593</v>
      </c>
      <c r="BX226" t="s">
        <v>1092</v>
      </c>
      <c r="BY226" t="s">
        <v>1917</v>
      </c>
      <c r="BZ226" t="s">
        <v>969</v>
      </c>
      <c r="CA226" t="s">
        <v>13461</v>
      </c>
      <c r="CB226" t="s">
        <v>2062</v>
      </c>
    </row>
    <row r="227" spans="1:80" x14ac:dyDescent="0.25">
      <c r="A227" t="s">
        <v>6212</v>
      </c>
      <c r="B227" t="s">
        <v>6218</v>
      </c>
      <c r="C227" t="s">
        <v>6217</v>
      </c>
      <c r="D227" t="s">
        <v>454</v>
      </c>
      <c r="E227" t="s">
        <v>1082</v>
      </c>
      <c r="F227" t="s">
        <v>6210</v>
      </c>
      <c r="G227" t="s">
        <v>6211</v>
      </c>
      <c r="H227" t="s">
        <v>6213</v>
      </c>
      <c r="I227" t="s">
        <v>6214</v>
      </c>
      <c r="J227" t="s">
        <v>6215</v>
      </c>
      <c r="K227" t="s">
        <v>6216</v>
      </c>
      <c r="L227" t="s">
        <v>2558</v>
      </c>
      <c r="M227" t="s">
        <v>6219</v>
      </c>
      <c r="N227" t="s">
        <v>455</v>
      </c>
      <c r="O227" t="s">
        <v>6220</v>
      </c>
      <c r="P227" t="s">
        <v>14</v>
      </c>
      <c r="Q227" t="s">
        <v>1327</v>
      </c>
      <c r="R227" t="s">
        <v>1240</v>
      </c>
      <c r="S227" t="s">
        <v>1916</v>
      </c>
      <c r="T227" t="s">
        <v>794</v>
      </c>
      <c r="U227" t="s">
        <v>5504</v>
      </c>
      <c r="V227" t="s">
        <v>1318</v>
      </c>
      <c r="W227" t="s">
        <v>1701</v>
      </c>
      <c r="X227" t="s">
        <v>1369</v>
      </c>
      <c r="Y227" t="s">
        <v>1248</v>
      </c>
      <c r="Z227" t="s">
        <v>1146</v>
      </c>
      <c r="AA227" t="s">
        <v>899</v>
      </c>
      <c r="AB227" t="s">
        <v>1706</v>
      </c>
      <c r="AC227" t="s">
        <v>6221</v>
      </c>
      <c r="AD227" t="s">
        <v>773</v>
      </c>
      <c r="AE227" t="s">
        <v>887</v>
      </c>
      <c r="AF227" t="s">
        <v>800</v>
      </c>
      <c r="AG227" t="s">
        <v>800</v>
      </c>
      <c r="AH227" t="s">
        <v>1586</v>
      </c>
      <c r="AI227" t="s">
        <v>3438</v>
      </c>
      <c r="AJ227" t="s">
        <v>791</v>
      </c>
      <c r="AK227" t="s">
        <v>2530</v>
      </c>
      <c r="AL227" t="s">
        <v>1914</v>
      </c>
      <c r="AM227" t="s">
        <v>1348</v>
      </c>
      <c r="AN227" t="s">
        <v>1425</v>
      </c>
      <c r="AO227" t="s">
        <v>791</v>
      </c>
      <c r="AP227" t="s">
        <v>2005</v>
      </c>
      <c r="AQ227" t="s">
        <v>3055</v>
      </c>
      <c r="AR227" t="s">
        <v>1284</v>
      </c>
      <c r="AS227" t="s">
        <v>2434</v>
      </c>
      <c r="AT227" t="s">
        <v>1915</v>
      </c>
      <c r="AU227" t="s">
        <v>1920</v>
      </c>
      <c r="AV227" t="s">
        <v>13462</v>
      </c>
      <c r="AW227" t="s">
        <v>935</v>
      </c>
      <c r="AX227" t="s">
        <v>11384</v>
      </c>
      <c r="AY227" t="s">
        <v>464</v>
      </c>
      <c r="AZ227" t="s">
        <v>13463</v>
      </c>
      <c r="BA227" t="s">
        <v>841</v>
      </c>
      <c r="BB227" t="s">
        <v>832</v>
      </c>
      <c r="BC227" t="s">
        <v>2175</v>
      </c>
      <c r="BD227" t="s">
        <v>4850</v>
      </c>
      <c r="BE227" t="s">
        <v>454</v>
      </c>
      <c r="BF227" t="s">
        <v>1773</v>
      </c>
      <c r="BG227" t="s">
        <v>800</v>
      </c>
      <c r="BH227" t="s">
        <v>6004</v>
      </c>
      <c r="BI227" t="s">
        <v>13018</v>
      </c>
      <c r="BJ227" t="s">
        <v>969</v>
      </c>
      <c r="BK227" t="s">
        <v>800</v>
      </c>
      <c r="BL227" t="s">
        <v>800</v>
      </c>
      <c r="BM227" t="s">
        <v>800</v>
      </c>
      <c r="BN227" t="s">
        <v>800</v>
      </c>
      <c r="BO227" t="s">
        <v>800</v>
      </c>
      <c r="BP227" t="s">
        <v>800</v>
      </c>
      <c r="BQ227" t="s">
        <v>800</v>
      </c>
      <c r="BR227" t="s">
        <v>800</v>
      </c>
      <c r="BS227" t="s">
        <v>949</v>
      </c>
      <c r="BT227" t="s">
        <v>800</v>
      </c>
      <c r="BU227" t="s">
        <v>800</v>
      </c>
      <c r="BV227" t="s">
        <v>1097</v>
      </c>
      <c r="BW227" t="s">
        <v>13019</v>
      </c>
      <c r="BX227" t="s">
        <v>852</v>
      </c>
      <c r="BY227" t="s">
        <v>1402</v>
      </c>
      <c r="BZ227" t="s">
        <v>914</v>
      </c>
      <c r="CA227" t="s">
        <v>13464</v>
      </c>
      <c r="CB227" t="s">
        <v>13430</v>
      </c>
    </row>
    <row r="228" spans="1:80" x14ac:dyDescent="0.25">
      <c r="A228" t="s">
        <v>6588</v>
      </c>
      <c r="B228" t="s">
        <v>6593</v>
      </c>
      <c r="C228" t="s">
        <v>3727</v>
      </c>
      <c r="D228" t="s">
        <v>556</v>
      </c>
      <c r="E228" t="s">
        <v>6585</v>
      </c>
      <c r="F228" t="s">
        <v>6586</v>
      </c>
      <c r="G228" t="s">
        <v>6587</v>
      </c>
      <c r="H228" t="s">
        <v>6589</v>
      </c>
      <c r="I228" t="s">
        <v>6590</v>
      </c>
      <c r="J228" t="s">
        <v>6591</v>
      </c>
      <c r="K228" t="s">
        <v>6592</v>
      </c>
      <c r="L228" t="s">
        <v>3579</v>
      </c>
      <c r="M228" t="s">
        <v>6594</v>
      </c>
      <c r="N228" t="s">
        <v>557</v>
      </c>
      <c r="O228" t="s">
        <v>6595</v>
      </c>
      <c r="P228" t="s">
        <v>20</v>
      </c>
      <c r="Q228" t="s">
        <v>896</v>
      </c>
      <c r="R228" t="s">
        <v>1522</v>
      </c>
      <c r="S228" t="s">
        <v>1020</v>
      </c>
      <c r="T228" t="s">
        <v>829</v>
      </c>
      <c r="U228" t="s">
        <v>5218</v>
      </c>
      <c r="V228" t="s">
        <v>13465</v>
      </c>
      <c r="W228" t="s">
        <v>2941</v>
      </c>
      <c r="X228" t="s">
        <v>2682</v>
      </c>
      <c r="Y228" t="s">
        <v>1121</v>
      </c>
      <c r="Z228" t="s">
        <v>4042</v>
      </c>
      <c r="AA228" t="s">
        <v>999</v>
      </c>
      <c r="AB228" t="s">
        <v>920</v>
      </c>
      <c r="AC228" t="s">
        <v>4428</v>
      </c>
      <c r="AD228" t="s">
        <v>956</v>
      </c>
      <c r="AE228" t="s">
        <v>841</v>
      </c>
      <c r="AF228" t="s">
        <v>1683</v>
      </c>
      <c r="AG228" t="s">
        <v>1769</v>
      </c>
      <c r="AH228" t="s">
        <v>1586</v>
      </c>
      <c r="AI228" t="s">
        <v>1917</v>
      </c>
      <c r="AJ228" t="s">
        <v>2963</v>
      </c>
      <c r="AK228" t="s">
        <v>1524</v>
      </c>
      <c r="AL228" t="s">
        <v>791</v>
      </c>
      <c r="AM228" t="s">
        <v>791</v>
      </c>
      <c r="AN228" t="s">
        <v>791</v>
      </c>
      <c r="AO228" t="s">
        <v>791</v>
      </c>
      <c r="AP228" t="s">
        <v>791</v>
      </c>
      <c r="AQ228" t="s">
        <v>791</v>
      </c>
      <c r="AR228" t="s">
        <v>791</v>
      </c>
      <c r="AS228" t="s">
        <v>791</v>
      </c>
      <c r="AT228" t="s">
        <v>791</v>
      </c>
      <c r="AU228" t="s">
        <v>296</v>
      </c>
      <c r="AV228" t="s">
        <v>13466</v>
      </c>
      <c r="AW228" t="s">
        <v>763</v>
      </c>
      <c r="AX228" t="s">
        <v>800</v>
      </c>
      <c r="AY228" t="s">
        <v>800</v>
      </c>
      <c r="AZ228" t="s">
        <v>800</v>
      </c>
      <c r="BA228" t="s">
        <v>800</v>
      </c>
      <c r="BB228" t="s">
        <v>800</v>
      </c>
      <c r="BC228" t="s">
        <v>800</v>
      </c>
      <c r="BD228" t="s">
        <v>3235</v>
      </c>
      <c r="BE228" t="s">
        <v>800</v>
      </c>
      <c r="BF228" t="s">
        <v>800</v>
      </c>
      <c r="BG228" t="s">
        <v>800</v>
      </c>
      <c r="BH228" t="s">
        <v>7167</v>
      </c>
      <c r="BI228" t="s">
        <v>12607</v>
      </c>
      <c r="BJ228" t="s">
        <v>800</v>
      </c>
      <c r="BK228" t="s">
        <v>1508</v>
      </c>
      <c r="BL228" t="s">
        <v>334</v>
      </c>
      <c r="BM228" t="s">
        <v>2348</v>
      </c>
      <c r="BN228" t="s">
        <v>780</v>
      </c>
      <c r="BO228" t="s">
        <v>2547</v>
      </c>
      <c r="BP228" t="s">
        <v>1050</v>
      </c>
      <c r="BQ228" t="s">
        <v>779</v>
      </c>
      <c r="BR228" t="s">
        <v>987</v>
      </c>
      <c r="BS228" t="s">
        <v>3969</v>
      </c>
      <c r="BT228" t="s">
        <v>948</v>
      </c>
      <c r="BU228" t="s">
        <v>1107</v>
      </c>
      <c r="BV228" t="s">
        <v>60</v>
      </c>
      <c r="BW228" t="s">
        <v>10111</v>
      </c>
      <c r="BX228" t="s">
        <v>782</v>
      </c>
      <c r="BY228" t="s">
        <v>4391</v>
      </c>
      <c r="BZ228" t="s">
        <v>1107</v>
      </c>
      <c r="CA228" t="s">
        <v>1941</v>
      </c>
      <c r="CB228" t="s">
        <v>1171</v>
      </c>
    </row>
    <row r="229" spans="1:80" x14ac:dyDescent="0.25">
      <c r="A229" t="s">
        <v>5953</v>
      </c>
      <c r="B229" t="s">
        <v>5959</v>
      </c>
      <c r="C229" t="s">
        <v>5958</v>
      </c>
      <c r="D229" t="s">
        <v>570</v>
      </c>
      <c r="E229" t="s">
        <v>5950</v>
      </c>
      <c r="F229" t="s">
        <v>5951</v>
      </c>
      <c r="G229" t="s">
        <v>5952</v>
      </c>
      <c r="H229" t="s">
        <v>5954</v>
      </c>
      <c r="I229" t="s">
        <v>5955</v>
      </c>
      <c r="J229" t="s">
        <v>5956</v>
      </c>
      <c r="K229" t="s">
        <v>5957</v>
      </c>
      <c r="L229" t="s">
        <v>5960</v>
      </c>
      <c r="M229" t="s">
        <v>5961</v>
      </c>
      <c r="N229" t="s">
        <v>571</v>
      </c>
      <c r="O229" t="s">
        <v>5962</v>
      </c>
      <c r="P229" t="s">
        <v>20</v>
      </c>
      <c r="Q229" t="s">
        <v>1327</v>
      </c>
      <c r="R229" t="s">
        <v>1094</v>
      </c>
      <c r="S229" t="s">
        <v>941</v>
      </c>
      <c r="T229" t="s">
        <v>759</v>
      </c>
      <c r="U229" t="s">
        <v>13467</v>
      </c>
      <c r="V229" t="s">
        <v>13468</v>
      </c>
      <c r="W229" t="s">
        <v>827</v>
      </c>
      <c r="X229" t="s">
        <v>1422</v>
      </c>
      <c r="Y229" t="s">
        <v>946</v>
      </c>
      <c r="Z229" t="s">
        <v>1146</v>
      </c>
      <c r="AA229" t="s">
        <v>1248</v>
      </c>
      <c r="AB229" t="s">
        <v>874</v>
      </c>
      <c r="AC229" t="s">
        <v>4099</v>
      </c>
      <c r="AD229" t="s">
        <v>946</v>
      </c>
      <c r="AE229" t="s">
        <v>773</v>
      </c>
      <c r="AF229" t="s">
        <v>808</v>
      </c>
      <c r="AG229" t="s">
        <v>1146</v>
      </c>
      <c r="AH229" t="s">
        <v>1586</v>
      </c>
      <c r="AI229" t="s">
        <v>2097</v>
      </c>
      <c r="AJ229" t="s">
        <v>1603</v>
      </c>
      <c r="AK229" t="s">
        <v>852</v>
      </c>
      <c r="AL229" t="s">
        <v>791</v>
      </c>
      <c r="AM229" t="s">
        <v>791</v>
      </c>
      <c r="AN229" t="s">
        <v>791</v>
      </c>
      <c r="AO229" t="s">
        <v>791</v>
      </c>
      <c r="AP229" t="s">
        <v>791</v>
      </c>
      <c r="AQ229" t="s">
        <v>791</v>
      </c>
      <c r="AR229" t="s">
        <v>791</v>
      </c>
      <c r="AS229" t="s">
        <v>791</v>
      </c>
      <c r="AT229" t="s">
        <v>791</v>
      </c>
      <c r="AU229" t="s">
        <v>2075</v>
      </c>
      <c r="AV229" t="s">
        <v>13469</v>
      </c>
      <c r="AW229" t="s">
        <v>754</v>
      </c>
      <c r="AX229" t="s">
        <v>800</v>
      </c>
      <c r="AY229" t="s">
        <v>800</v>
      </c>
      <c r="AZ229" t="s">
        <v>800</v>
      </c>
      <c r="BA229" t="s">
        <v>800</v>
      </c>
      <c r="BB229" t="s">
        <v>800</v>
      </c>
      <c r="BC229" t="s">
        <v>800</v>
      </c>
      <c r="BD229" t="s">
        <v>2650</v>
      </c>
      <c r="BE229" t="s">
        <v>800</v>
      </c>
      <c r="BF229" t="s">
        <v>800</v>
      </c>
      <c r="BG229" t="s">
        <v>800</v>
      </c>
      <c r="BH229" t="s">
        <v>2178</v>
      </c>
      <c r="BI229" t="s">
        <v>12766</v>
      </c>
      <c r="BJ229" t="s">
        <v>800</v>
      </c>
      <c r="BK229" t="s">
        <v>758</v>
      </c>
      <c r="BL229" t="s">
        <v>854</v>
      </c>
      <c r="BM229" t="s">
        <v>1841</v>
      </c>
      <c r="BN229" t="s">
        <v>800</v>
      </c>
      <c r="BO229" t="s">
        <v>2923</v>
      </c>
      <c r="BP229" t="s">
        <v>1107</v>
      </c>
      <c r="BQ229" t="s">
        <v>1466</v>
      </c>
      <c r="BR229" t="s">
        <v>1974</v>
      </c>
      <c r="BS229" t="s">
        <v>1227</v>
      </c>
      <c r="BT229" t="s">
        <v>869</v>
      </c>
      <c r="BU229" t="s">
        <v>869</v>
      </c>
      <c r="BV229" t="s">
        <v>12770</v>
      </c>
      <c r="BW229" t="s">
        <v>12771</v>
      </c>
      <c r="BX229" t="s">
        <v>956</v>
      </c>
      <c r="BY229" t="s">
        <v>2527</v>
      </c>
      <c r="BZ229" t="s">
        <v>786</v>
      </c>
      <c r="CA229" t="s">
        <v>1053</v>
      </c>
      <c r="CB229" t="s">
        <v>909</v>
      </c>
    </row>
    <row r="230" spans="1:80" x14ac:dyDescent="0.25">
      <c r="A230" t="s">
        <v>12132</v>
      </c>
      <c r="B230" t="s">
        <v>12138</v>
      </c>
      <c r="C230" t="s">
        <v>12137</v>
      </c>
      <c r="D230" t="s">
        <v>708</v>
      </c>
      <c r="E230" t="s">
        <v>4996</v>
      </c>
      <c r="F230" t="s">
        <v>12130</v>
      </c>
      <c r="G230" t="s">
        <v>12131</v>
      </c>
      <c r="H230" t="s">
        <v>12133</v>
      </c>
      <c r="I230" t="s">
        <v>12134</v>
      </c>
      <c r="J230" t="s">
        <v>12135</v>
      </c>
      <c r="K230" t="s">
        <v>12136</v>
      </c>
      <c r="L230" t="s">
        <v>12139</v>
      </c>
      <c r="M230" t="s">
        <v>12140</v>
      </c>
      <c r="N230" t="s">
        <v>709</v>
      </c>
      <c r="O230" t="s">
        <v>12141</v>
      </c>
      <c r="P230" t="s">
        <v>8</v>
      </c>
      <c r="Q230" t="s">
        <v>1022</v>
      </c>
      <c r="R230" t="s">
        <v>1407</v>
      </c>
      <c r="S230" t="s">
        <v>956</v>
      </c>
      <c r="T230" t="s">
        <v>829</v>
      </c>
      <c r="U230" t="s">
        <v>13470</v>
      </c>
      <c r="V230" t="s">
        <v>13471</v>
      </c>
      <c r="W230" t="s">
        <v>5665</v>
      </c>
      <c r="X230" t="s">
        <v>1820</v>
      </c>
      <c r="Y230" t="s">
        <v>3634</v>
      </c>
      <c r="Z230" t="s">
        <v>13472</v>
      </c>
      <c r="AA230" t="s">
        <v>1371</v>
      </c>
      <c r="AB230" t="s">
        <v>862</v>
      </c>
      <c r="AC230" t="s">
        <v>4163</v>
      </c>
      <c r="AD230" t="s">
        <v>773</v>
      </c>
      <c r="AE230" t="s">
        <v>1334</v>
      </c>
      <c r="AF230" t="s">
        <v>935</v>
      </c>
      <c r="AG230" t="s">
        <v>800</v>
      </c>
      <c r="AH230" t="s">
        <v>1767</v>
      </c>
      <c r="AI230" t="s">
        <v>2599</v>
      </c>
      <c r="AJ230" t="s">
        <v>1603</v>
      </c>
      <c r="AK230" t="s">
        <v>1206</v>
      </c>
      <c r="AL230" t="s">
        <v>908</v>
      </c>
      <c r="AM230" t="s">
        <v>797</v>
      </c>
      <c r="AN230" t="s">
        <v>1838</v>
      </c>
      <c r="AO230" t="s">
        <v>887</v>
      </c>
      <c r="AP230" t="s">
        <v>1667</v>
      </c>
      <c r="AQ230" t="s">
        <v>2099</v>
      </c>
      <c r="AR230" t="s">
        <v>791</v>
      </c>
      <c r="AS230" t="s">
        <v>791</v>
      </c>
      <c r="AT230" t="s">
        <v>2198</v>
      </c>
      <c r="AU230" t="s">
        <v>2199</v>
      </c>
      <c r="AV230" t="s">
        <v>13473</v>
      </c>
      <c r="AW230" t="s">
        <v>852</v>
      </c>
      <c r="AX230" t="s">
        <v>800</v>
      </c>
      <c r="AY230" t="s">
        <v>800</v>
      </c>
      <c r="AZ230" t="s">
        <v>800</v>
      </c>
      <c r="BA230" t="s">
        <v>800</v>
      </c>
      <c r="BB230" t="s">
        <v>800</v>
      </c>
      <c r="BC230" t="s">
        <v>800</v>
      </c>
      <c r="BD230" t="s">
        <v>2667</v>
      </c>
      <c r="BE230" t="s">
        <v>956</v>
      </c>
      <c r="BF230" t="s">
        <v>780</v>
      </c>
      <c r="BG230" t="s">
        <v>800</v>
      </c>
      <c r="BH230" t="s">
        <v>4834</v>
      </c>
      <c r="BI230" t="s">
        <v>11464</v>
      </c>
      <c r="BJ230" t="s">
        <v>786</v>
      </c>
      <c r="BK230" t="s">
        <v>962</v>
      </c>
      <c r="BL230" t="s">
        <v>782</v>
      </c>
      <c r="BM230" t="s">
        <v>1604</v>
      </c>
      <c r="BN230" t="s">
        <v>780</v>
      </c>
      <c r="BO230" t="s">
        <v>13474</v>
      </c>
      <c r="BP230" t="s">
        <v>991</v>
      </c>
      <c r="BQ230" t="s">
        <v>895</v>
      </c>
      <c r="BR230" t="s">
        <v>13475</v>
      </c>
      <c r="BS230" t="s">
        <v>1531</v>
      </c>
      <c r="BT230" t="s">
        <v>969</v>
      </c>
      <c r="BU230" t="s">
        <v>952</v>
      </c>
      <c r="BV230" t="s">
        <v>12663</v>
      </c>
      <c r="BW230" t="s">
        <v>12664</v>
      </c>
      <c r="BX230" t="s">
        <v>758</v>
      </c>
      <c r="BY230" t="s">
        <v>8855</v>
      </c>
      <c r="BZ230" t="s">
        <v>969</v>
      </c>
      <c r="CA230" t="s">
        <v>2000</v>
      </c>
      <c r="CB230" t="s">
        <v>1782</v>
      </c>
    </row>
    <row r="231" spans="1:80" x14ac:dyDescent="0.25">
      <c r="A231" t="s">
        <v>5332</v>
      </c>
      <c r="B231" t="s">
        <v>5337</v>
      </c>
      <c r="C231" t="s">
        <v>5336</v>
      </c>
      <c r="D231" t="s">
        <v>512</v>
      </c>
      <c r="E231" t="s">
        <v>5329</v>
      </c>
      <c r="F231" t="s">
        <v>5330</v>
      </c>
      <c r="G231" t="s">
        <v>5331</v>
      </c>
      <c r="H231" t="s">
        <v>3951</v>
      </c>
      <c r="I231" t="s">
        <v>5333</v>
      </c>
      <c r="J231" t="s">
        <v>5334</v>
      </c>
      <c r="K231" t="s">
        <v>5335</v>
      </c>
      <c r="L231" t="s">
        <v>5338</v>
      </c>
      <c r="M231" t="s">
        <v>5339</v>
      </c>
      <c r="N231" t="s">
        <v>513</v>
      </c>
      <c r="O231" t="s">
        <v>5340</v>
      </c>
      <c r="P231" t="s">
        <v>8</v>
      </c>
      <c r="Q231" t="s">
        <v>1458</v>
      </c>
      <c r="R231" t="s">
        <v>1622</v>
      </c>
      <c r="S231" t="s">
        <v>800</v>
      </c>
      <c r="T231" t="s">
        <v>800</v>
      </c>
      <c r="U231" t="s">
        <v>6610</v>
      </c>
      <c r="V231" t="s">
        <v>13476</v>
      </c>
      <c r="W231" t="s">
        <v>4761</v>
      </c>
      <c r="X231" t="s">
        <v>3936</v>
      </c>
      <c r="Y231" t="s">
        <v>3171</v>
      </c>
      <c r="Z231" t="s">
        <v>12876</v>
      </c>
      <c r="AA231" t="s">
        <v>880</v>
      </c>
      <c r="AB231" t="s">
        <v>1706</v>
      </c>
      <c r="AC231" t="s">
        <v>5341</v>
      </c>
      <c r="AD231" t="s">
        <v>832</v>
      </c>
      <c r="AE231" t="s">
        <v>1769</v>
      </c>
      <c r="AF231" t="s">
        <v>800</v>
      </c>
      <c r="AG231" t="s">
        <v>800</v>
      </c>
      <c r="AH231" t="s">
        <v>1528</v>
      </c>
      <c r="AI231" t="s">
        <v>2599</v>
      </c>
      <c r="AJ231" t="s">
        <v>791</v>
      </c>
      <c r="AK231" t="s">
        <v>791</v>
      </c>
      <c r="AL231" t="s">
        <v>906</v>
      </c>
      <c r="AM231" t="s">
        <v>1549</v>
      </c>
      <c r="AN231" t="s">
        <v>2351</v>
      </c>
      <c r="AO231" t="s">
        <v>1179</v>
      </c>
      <c r="AP231" t="s">
        <v>1667</v>
      </c>
      <c r="AQ231" t="s">
        <v>2347</v>
      </c>
      <c r="AR231" t="s">
        <v>5342</v>
      </c>
      <c r="AS231" t="s">
        <v>2004</v>
      </c>
      <c r="AT231" t="s">
        <v>2015</v>
      </c>
      <c r="AU231" t="s">
        <v>1064</v>
      </c>
      <c r="AV231" t="s">
        <v>13477</v>
      </c>
      <c r="AW231" t="s">
        <v>854</v>
      </c>
      <c r="AX231" t="s">
        <v>800</v>
      </c>
      <c r="AY231" t="s">
        <v>800</v>
      </c>
      <c r="AZ231" t="s">
        <v>800</v>
      </c>
      <c r="BA231" t="s">
        <v>800</v>
      </c>
      <c r="BB231" t="s">
        <v>800</v>
      </c>
      <c r="BC231" t="s">
        <v>800</v>
      </c>
      <c r="BD231" t="s">
        <v>4849</v>
      </c>
      <c r="BE231" t="s">
        <v>800</v>
      </c>
      <c r="BF231" t="s">
        <v>800</v>
      </c>
      <c r="BG231" t="s">
        <v>800</v>
      </c>
      <c r="BH231" t="s">
        <v>12697</v>
      </c>
      <c r="BI231" t="s">
        <v>314</v>
      </c>
      <c r="BJ231" t="s">
        <v>800</v>
      </c>
      <c r="BK231" t="s">
        <v>1773</v>
      </c>
      <c r="BL231" t="s">
        <v>334</v>
      </c>
      <c r="BM231" t="s">
        <v>1770</v>
      </c>
      <c r="BN231" t="s">
        <v>773</v>
      </c>
      <c r="BO231" t="s">
        <v>2598</v>
      </c>
      <c r="BP231" t="s">
        <v>765</v>
      </c>
      <c r="BQ231" t="s">
        <v>848</v>
      </c>
      <c r="BR231" t="s">
        <v>13478</v>
      </c>
      <c r="BS231" t="s">
        <v>2009</v>
      </c>
      <c r="BT231" t="s">
        <v>1065</v>
      </c>
      <c r="BU231" t="s">
        <v>1050</v>
      </c>
      <c r="BV231" t="s">
        <v>2307</v>
      </c>
      <c r="BW231" t="s">
        <v>12698</v>
      </c>
      <c r="BX231" t="s">
        <v>763</v>
      </c>
      <c r="BY231" t="s">
        <v>2999</v>
      </c>
      <c r="BZ231" t="s">
        <v>1107</v>
      </c>
      <c r="CA231" t="s">
        <v>13479</v>
      </c>
      <c r="CB231" t="s">
        <v>4414</v>
      </c>
    </row>
    <row r="232" spans="1:80" x14ac:dyDescent="0.25">
      <c r="A232" t="s">
        <v>6305</v>
      </c>
      <c r="B232" t="s">
        <v>6311</v>
      </c>
      <c r="C232" t="s">
        <v>6310</v>
      </c>
      <c r="D232" t="s">
        <v>590</v>
      </c>
      <c r="E232" t="s">
        <v>6302</v>
      </c>
      <c r="F232" t="s">
        <v>6303</v>
      </c>
      <c r="G232" t="s">
        <v>6304</v>
      </c>
      <c r="H232" t="s">
        <v>6306</v>
      </c>
      <c r="I232" t="s">
        <v>6307</v>
      </c>
      <c r="J232" t="s">
        <v>6308</v>
      </c>
      <c r="K232" t="s">
        <v>6309</v>
      </c>
      <c r="L232" t="s">
        <v>6312</v>
      </c>
      <c r="M232" t="s">
        <v>6313</v>
      </c>
      <c r="N232" t="s">
        <v>591</v>
      </c>
      <c r="O232" t="s">
        <v>6314</v>
      </c>
      <c r="P232" t="s">
        <v>20</v>
      </c>
      <c r="Q232" t="s">
        <v>1117</v>
      </c>
      <c r="R232" t="s">
        <v>1251</v>
      </c>
      <c r="S232" t="s">
        <v>780</v>
      </c>
      <c r="T232" t="s">
        <v>829</v>
      </c>
      <c r="U232" t="s">
        <v>13480</v>
      </c>
      <c r="V232" t="s">
        <v>13481</v>
      </c>
      <c r="W232" t="s">
        <v>1247</v>
      </c>
      <c r="X232" t="s">
        <v>2789</v>
      </c>
      <c r="Y232" t="s">
        <v>891</v>
      </c>
      <c r="Z232" t="s">
        <v>2160</v>
      </c>
      <c r="AA232" t="s">
        <v>1394</v>
      </c>
      <c r="AB232" t="s">
        <v>1071</v>
      </c>
      <c r="AC232" t="s">
        <v>6315</v>
      </c>
      <c r="AD232" t="s">
        <v>832</v>
      </c>
      <c r="AE232" t="s">
        <v>935</v>
      </c>
      <c r="AF232" t="s">
        <v>800</v>
      </c>
      <c r="AG232" t="s">
        <v>800</v>
      </c>
      <c r="AH232" t="s">
        <v>1531</v>
      </c>
      <c r="AI232" t="s">
        <v>1917</v>
      </c>
      <c r="AJ232" t="s">
        <v>1508</v>
      </c>
      <c r="AK232" t="s">
        <v>2530</v>
      </c>
      <c r="AL232" t="s">
        <v>804</v>
      </c>
      <c r="AM232" t="s">
        <v>6148</v>
      </c>
      <c r="AN232" t="s">
        <v>1085</v>
      </c>
      <c r="AO232" t="s">
        <v>454</v>
      </c>
      <c r="AP232" t="s">
        <v>3673</v>
      </c>
      <c r="AQ232" t="s">
        <v>2787</v>
      </c>
      <c r="AR232" t="s">
        <v>2170</v>
      </c>
      <c r="AS232" t="s">
        <v>1249</v>
      </c>
      <c r="AT232" t="s">
        <v>1481</v>
      </c>
      <c r="AU232" t="s">
        <v>2119</v>
      </c>
      <c r="AV232" t="s">
        <v>13482</v>
      </c>
      <c r="AW232" t="s">
        <v>1092</v>
      </c>
      <c r="AX232" t="s">
        <v>800</v>
      </c>
      <c r="AY232" t="s">
        <v>800</v>
      </c>
      <c r="AZ232" t="s">
        <v>800</v>
      </c>
      <c r="BA232" t="s">
        <v>800</v>
      </c>
      <c r="BB232" t="s">
        <v>800</v>
      </c>
      <c r="BC232" t="s">
        <v>800</v>
      </c>
      <c r="BD232" t="s">
        <v>13073</v>
      </c>
      <c r="BE232" t="s">
        <v>800</v>
      </c>
      <c r="BF232" t="s">
        <v>800</v>
      </c>
      <c r="BG232" t="s">
        <v>800</v>
      </c>
      <c r="BH232" t="s">
        <v>1900</v>
      </c>
      <c r="BI232" t="s">
        <v>546</v>
      </c>
      <c r="BJ232" t="s">
        <v>800</v>
      </c>
      <c r="BK232" t="s">
        <v>2143</v>
      </c>
      <c r="BL232" t="s">
        <v>975</v>
      </c>
      <c r="BM232" t="s">
        <v>506</v>
      </c>
      <c r="BN232" t="s">
        <v>800</v>
      </c>
      <c r="BO232" t="s">
        <v>3102</v>
      </c>
      <c r="BP232" t="s">
        <v>856</v>
      </c>
      <c r="BQ232" t="s">
        <v>1162</v>
      </c>
      <c r="BR232" t="s">
        <v>1218</v>
      </c>
      <c r="BS232" t="s">
        <v>1950</v>
      </c>
      <c r="BT232" t="s">
        <v>952</v>
      </c>
      <c r="BU232" t="s">
        <v>948</v>
      </c>
      <c r="BV232" t="s">
        <v>1900</v>
      </c>
      <c r="BW232" t="s">
        <v>13074</v>
      </c>
      <c r="BX232" t="s">
        <v>1092</v>
      </c>
      <c r="BY232" t="s">
        <v>3983</v>
      </c>
      <c r="BZ232" t="s">
        <v>1107</v>
      </c>
      <c r="CA232" t="s">
        <v>12695</v>
      </c>
      <c r="CB232" t="s">
        <v>2031</v>
      </c>
    </row>
    <row r="233" spans="1:80" x14ac:dyDescent="0.25">
      <c r="A233" t="s">
        <v>5696</v>
      </c>
      <c r="B233" t="s">
        <v>5702</v>
      </c>
      <c r="C233" t="s">
        <v>5701</v>
      </c>
      <c r="D233" t="s">
        <v>546</v>
      </c>
      <c r="E233" t="s">
        <v>5693</v>
      </c>
      <c r="F233" t="s">
        <v>5694</v>
      </c>
      <c r="G233" t="s">
        <v>5695</v>
      </c>
      <c r="H233" t="s">
        <v>5697</v>
      </c>
      <c r="I233" t="s">
        <v>5698</v>
      </c>
      <c r="J233" t="s">
        <v>5699</v>
      </c>
      <c r="K233" t="s">
        <v>5700</v>
      </c>
      <c r="L233" t="s">
        <v>2594</v>
      </c>
      <c r="M233" t="s">
        <v>5703</v>
      </c>
      <c r="N233" t="s">
        <v>547</v>
      </c>
      <c r="O233" t="s">
        <v>5704</v>
      </c>
      <c r="P233" t="s">
        <v>8</v>
      </c>
      <c r="Q233" t="s">
        <v>918</v>
      </c>
      <c r="R233" t="s">
        <v>1257</v>
      </c>
      <c r="S233" t="s">
        <v>832</v>
      </c>
      <c r="T233" t="s">
        <v>829</v>
      </c>
      <c r="U233" t="s">
        <v>13348</v>
      </c>
      <c r="V233" t="s">
        <v>13483</v>
      </c>
      <c r="W233" t="s">
        <v>1194</v>
      </c>
      <c r="X233" t="s">
        <v>11251</v>
      </c>
      <c r="Y233" t="s">
        <v>5119</v>
      </c>
      <c r="Z233" t="s">
        <v>2428</v>
      </c>
      <c r="AA233" t="s">
        <v>806</v>
      </c>
      <c r="AB233" t="s">
        <v>839</v>
      </c>
      <c r="AC233" t="s">
        <v>3451</v>
      </c>
      <c r="AD233" t="s">
        <v>800</v>
      </c>
      <c r="AE233" t="s">
        <v>800</v>
      </c>
      <c r="AF233" t="s">
        <v>3586</v>
      </c>
      <c r="AG233" t="s">
        <v>800</v>
      </c>
      <c r="AH233" t="s">
        <v>2135</v>
      </c>
      <c r="AI233" t="s">
        <v>2083</v>
      </c>
      <c r="AJ233" t="s">
        <v>1603</v>
      </c>
      <c r="AK233" t="s">
        <v>1206</v>
      </c>
      <c r="AL233" t="s">
        <v>1124</v>
      </c>
      <c r="AM233" t="s">
        <v>5706</v>
      </c>
      <c r="AN233" t="s">
        <v>1939</v>
      </c>
      <c r="AO233" t="s">
        <v>763</v>
      </c>
      <c r="AP233" t="s">
        <v>1146</v>
      </c>
      <c r="AQ233" t="s">
        <v>1684</v>
      </c>
      <c r="AR233" t="s">
        <v>818</v>
      </c>
      <c r="AS233" t="s">
        <v>3675</v>
      </c>
      <c r="AT233" t="s">
        <v>2056</v>
      </c>
      <c r="AU233" t="s">
        <v>2058</v>
      </c>
      <c r="AV233" t="s">
        <v>13484</v>
      </c>
      <c r="AW233" t="s">
        <v>758</v>
      </c>
      <c r="AX233" t="s">
        <v>800</v>
      </c>
      <c r="AY233" t="s">
        <v>800</v>
      </c>
      <c r="AZ233" t="s">
        <v>800</v>
      </c>
      <c r="BA233" t="s">
        <v>800</v>
      </c>
      <c r="BB233" t="s">
        <v>800</v>
      </c>
      <c r="BC233" t="s">
        <v>800</v>
      </c>
      <c r="BD233" t="s">
        <v>1733</v>
      </c>
      <c r="BE233" t="s">
        <v>800</v>
      </c>
      <c r="BF233" t="s">
        <v>800</v>
      </c>
      <c r="BG233" t="s">
        <v>800</v>
      </c>
      <c r="BH233" t="s">
        <v>1475</v>
      </c>
      <c r="BI233" t="s">
        <v>12592</v>
      </c>
      <c r="BJ233" t="s">
        <v>800</v>
      </c>
      <c r="BK233" t="s">
        <v>2143</v>
      </c>
      <c r="BL233" t="s">
        <v>1179</v>
      </c>
      <c r="BM233" t="s">
        <v>5705</v>
      </c>
      <c r="BN233" t="s">
        <v>780</v>
      </c>
      <c r="BO233" t="s">
        <v>1614</v>
      </c>
      <c r="BP233" t="s">
        <v>785</v>
      </c>
      <c r="BQ233" t="s">
        <v>1012</v>
      </c>
      <c r="BR233" t="s">
        <v>2059</v>
      </c>
      <c r="BS233" t="s">
        <v>1586</v>
      </c>
      <c r="BT233" t="s">
        <v>952</v>
      </c>
      <c r="BU233" t="s">
        <v>1444</v>
      </c>
      <c r="BV233" t="s">
        <v>1546</v>
      </c>
      <c r="BW233" t="s">
        <v>12593</v>
      </c>
      <c r="BX233" t="s">
        <v>1092</v>
      </c>
      <c r="BY233" t="s">
        <v>1917</v>
      </c>
      <c r="BZ233" t="s">
        <v>969</v>
      </c>
      <c r="CA233" t="s">
        <v>13166</v>
      </c>
      <c r="CB233" t="s">
        <v>1617</v>
      </c>
    </row>
    <row r="234" spans="1:80" x14ac:dyDescent="0.25">
      <c r="A234" t="s">
        <v>6022</v>
      </c>
      <c r="B234" t="s">
        <v>6028</v>
      </c>
      <c r="C234" t="s">
        <v>6027</v>
      </c>
      <c r="D234" t="s">
        <v>83</v>
      </c>
      <c r="E234" t="s">
        <v>6020</v>
      </c>
      <c r="F234" t="s">
        <v>3834</v>
      </c>
      <c r="G234" t="s">
        <v>6021</v>
      </c>
      <c r="H234" t="s">
        <v>6023</v>
      </c>
      <c r="I234" t="s">
        <v>6024</v>
      </c>
      <c r="J234" t="s">
        <v>6025</v>
      </c>
      <c r="K234" t="s">
        <v>6026</v>
      </c>
      <c r="L234" t="s">
        <v>6029</v>
      </c>
      <c r="M234" t="s">
        <v>6030</v>
      </c>
      <c r="N234" t="s">
        <v>84</v>
      </c>
      <c r="O234" t="s">
        <v>6031</v>
      </c>
      <c r="P234" t="s">
        <v>11</v>
      </c>
      <c r="Q234" t="s">
        <v>770</v>
      </c>
      <c r="R234" t="s">
        <v>897</v>
      </c>
      <c r="S234" t="s">
        <v>1112</v>
      </c>
      <c r="T234" t="s">
        <v>759</v>
      </c>
      <c r="U234" t="s">
        <v>13485</v>
      </c>
      <c r="V234" t="s">
        <v>2010</v>
      </c>
      <c r="W234" t="s">
        <v>2862</v>
      </c>
      <c r="X234" t="s">
        <v>11641</v>
      </c>
      <c r="Y234" t="s">
        <v>1930</v>
      </c>
      <c r="Z234" t="s">
        <v>12921</v>
      </c>
      <c r="AA234" t="s">
        <v>880</v>
      </c>
      <c r="AB234" t="s">
        <v>874</v>
      </c>
      <c r="AC234" t="s">
        <v>2304</v>
      </c>
      <c r="AD234" t="s">
        <v>956</v>
      </c>
      <c r="AE234" t="s">
        <v>1603</v>
      </c>
      <c r="AF234" t="s">
        <v>1006</v>
      </c>
      <c r="AG234" t="s">
        <v>775</v>
      </c>
      <c r="AH234" t="s">
        <v>1528</v>
      </c>
      <c r="AI234" t="s">
        <v>3983</v>
      </c>
      <c r="AJ234" t="s">
        <v>2431</v>
      </c>
      <c r="AK234" t="s">
        <v>2753</v>
      </c>
      <c r="AL234" t="s">
        <v>1110</v>
      </c>
      <c r="AM234" t="s">
        <v>820</v>
      </c>
      <c r="AN234" t="s">
        <v>2055</v>
      </c>
      <c r="AO234" t="s">
        <v>975</v>
      </c>
      <c r="AP234" t="s">
        <v>1070</v>
      </c>
      <c r="AQ234" t="s">
        <v>1684</v>
      </c>
      <c r="AR234" t="s">
        <v>1132</v>
      </c>
      <c r="AS234" t="s">
        <v>1751</v>
      </c>
      <c r="AT234" t="s">
        <v>1111</v>
      </c>
      <c r="AU234" t="s">
        <v>1114</v>
      </c>
      <c r="AV234" t="s">
        <v>13486</v>
      </c>
      <c r="AW234" t="s">
        <v>758</v>
      </c>
      <c r="AX234" t="s">
        <v>800</v>
      </c>
      <c r="AY234" t="s">
        <v>800</v>
      </c>
      <c r="AZ234" t="s">
        <v>800</v>
      </c>
      <c r="BA234" t="s">
        <v>800</v>
      </c>
      <c r="BB234" t="s">
        <v>800</v>
      </c>
      <c r="BC234" t="s">
        <v>800</v>
      </c>
      <c r="BD234" t="s">
        <v>4254</v>
      </c>
      <c r="BE234" t="s">
        <v>1896</v>
      </c>
      <c r="BF234" t="s">
        <v>1836</v>
      </c>
      <c r="BG234" t="s">
        <v>773</v>
      </c>
      <c r="BH234" t="s">
        <v>1258</v>
      </c>
      <c r="BI234" t="s">
        <v>12578</v>
      </c>
      <c r="BJ234" t="s">
        <v>833</v>
      </c>
      <c r="BK234" t="s">
        <v>771</v>
      </c>
      <c r="BL234" t="s">
        <v>763</v>
      </c>
      <c r="BM234" t="s">
        <v>3033</v>
      </c>
      <c r="BN234" t="s">
        <v>800</v>
      </c>
      <c r="BO234" t="s">
        <v>775</v>
      </c>
      <c r="BP234" t="s">
        <v>948</v>
      </c>
      <c r="BQ234" t="s">
        <v>1116</v>
      </c>
      <c r="BR234" t="s">
        <v>1115</v>
      </c>
      <c r="BS234" t="s">
        <v>1899</v>
      </c>
      <c r="BT234" t="s">
        <v>969</v>
      </c>
      <c r="BU234" t="s">
        <v>786</v>
      </c>
      <c r="BV234" t="s">
        <v>125</v>
      </c>
      <c r="BW234" t="s">
        <v>12580</v>
      </c>
      <c r="BX234" t="s">
        <v>841</v>
      </c>
      <c r="BY234" t="s">
        <v>4501</v>
      </c>
      <c r="BZ234" t="s">
        <v>969</v>
      </c>
      <c r="CA234" t="s">
        <v>1226</v>
      </c>
      <c r="CB234" t="s">
        <v>2031</v>
      </c>
    </row>
    <row r="235" spans="1:80" x14ac:dyDescent="0.25">
      <c r="A235" t="s">
        <v>5857</v>
      </c>
      <c r="B235" t="s">
        <v>5863</v>
      </c>
      <c r="C235" t="s">
        <v>5862</v>
      </c>
      <c r="D235" t="s">
        <v>284</v>
      </c>
      <c r="E235" t="s">
        <v>5854</v>
      </c>
      <c r="F235" t="s">
        <v>5855</v>
      </c>
      <c r="G235" t="s">
        <v>5856</v>
      </c>
      <c r="H235" t="s">
        <v>5858</v>
      </c>
      <c r="I235" t="s">
        <v>5859</v>
      </c>
      <c r="J235" t="s">
        <v>5860</v>
      </c>
      <c r="K235" t="s">
        <v>5861</v>
      </c>
      <c r="L235" t="s">
        <v>5864</v>
      </c>
      <c r="M235" t="s">
        <v>4726</v>
      </c>
      <c r="N235" t="s">
        <v>285</v>
      </c>
      <c r="O235" t="s">
        <v>5865</v>
      </c>
      <c r="P235" t="s">
        <v>11</v>
      </c>
      <c r="Q235" t="s">
        <v>993</v>
      </c>
      <c r="R235" t="s">
        <v>334</v>
      </c>
      <c r="S235" t="s">
        <v>769</v>
      </c>
      <c r="T235" t="s">
        <v>759</v>
      </c>
      <c r="U235" t="s">
        <v>2022</v>
      </c>
      <c r="V235" t="s">
        <v>13487</v>
      </c>
      <c r="W235" t="s">
        <v>1265</v>
      </c>
      <c r="X235" t="s">
        <v>7048</v>
      </c>
      <c r="Y235" t="s">
        <v>1716</v>
      </c>
      <c r="Z235" t="s">
        <v>2001</v>
      </c>
      <c r="AA235" t="s">
        <v>1850</v>
      </c>
      <c r="AB235" t="s">
        <v>772</v>
      </c>
      <c r="AC235" t="s">
        <v>5866</v>
      </c>
      <c r="AD235" t="s">
        <v>756</v>
      </c>
      <c r="AE235" t="s">
        <v>1508</v>
      </c>
      <c r="AF235" t="s">
        <v>3586</v>
      </c>
      <c r="AG235" t="s">
        <v>808</v>
      </c>
      <c r="AH235" t="s">
        <v>1528</v>
      </c>
      <c r="AI235" t="s">
        <v>5518</v>
      </c>
      <c r="AJ235" t="s">
        <v>4460</v>
      </c>
      <c r="AK235" t="s">
        <v>1206</v>
      </c>
      <c r="AL235" t="s">
        <v>974</v>
      </c>
      <c r="AM235" t="s">
        <v>2329</v>
      </c>
      <c r="AN235" t="s">
        <v>2351</v>
      </c>
      <c r="AO235" t="s">
        <v>763</v>
      </c>
      <c r="AP235" t="s">
        <v>1342</v>
      </c>
      <c r="AQ235" t="s">
        <v>2352</v>
      </c>
      <c r="AR235" t="s">
        <v>2452</v>
      </c>
      <c r="AS235" t="s">
        <v>3039</v>
      </c>
      <c r="AT235" t="s">
        <v>1060</v>
      </c>
      <c r="AU235" t="s">
        <v>1610</v>
      </c>
      <c r="AV235" t="s">
        <v>13488</v>
      </c>
      <c r="AW235" t="s">
        <v>854</v>
      </c>
      <c r="AX235" t="s">
        <v>800</v>
      </c>
      <c r="AY235" t="s">
        <v>800</v>
      </c>
      <c r="AZ235" t="s">
        <v>800</v>
      </c>
      <c r="BA235" t="s">
        <v>800</v>
      </c>
      <c r="BB235" t="s">
        <v>800</v>
      </c>
      <c r="BC235" t="s">
        <v>800</v>
      </c>
      <c r="BD235" t="s">
        <v>1697</v>
      </c>
      <c r="BE235" t="s">
        <v>1324</v>
      </c>
      <c r="BF235" t="s">
        <v>2841</v>
      </c>
      <c r="BG235" t="s">
        <v>780</v>
      </c>
      <c r="BH235" t="s">
        <v>3375</v>
      </c>
      <c r="BI235" t="s">
        <v>12523</v>
      </c>
      <c r="BJ235" t="s">
        <v>1050</v>
      </c>
      <c r="BK235" t="s">
        <v>454</v>
      </c>
      <c r="BL235" t="s">
        <v>817</v>
      </c>
      <c r="BM235" t="s">
        <v>2511</v>
      </c>
      <c r="BN235" t="s">
        <v>800</v>
      </c>
      <c r="BO235" t="s">
        <v>2717</v>
      </c>
      <c r="BP235" t="s">
        <v>1107</v>
      </c>
      <c r="BQ235" t="s">
        <v>13489</v>
      </c>
      <c r="BR235" t="s">
        <v>13490</v>
      </c>
      <c r="BS235" t="s">
        <v>968</v>
      </c>
      <c r="BT235" t="s">
        <v>969</v>
      </c>
      <c r="BU235" t="s">
        <v>949</v>
      </c>
      <c r="BV235" t="s">
        <v>3616</v>
      </c>
      <c r="BW235" t="s">
        <v>12627</v>
      </c>
      <c r="BX235" t="s">
        <v>454</v>
      </c>
      <c r="BY235" t="s">
        <v>3102</v>
      </c>
      <c r="BZ235" t="s">
        <v>948</v>
      </c>
      <c r="CA235" t="s">
        <v>3568</v>
      </c>
      <c r="CB235" t="s">
        <v>9912</v>
      </c>
    </row>
    <row r="236" spans="1:80" x14ac:dyDescent="0.25">
      <c r="A236" t="s">
        <v>6402</v>
      </c>
      <c r="B236" t="s">
        <v>6408</v>
      </c>
      <c r="C236" t="s">
        <v>6407</v>
      </c>
      <c r="D236" t="s">
        <v>190</v>
      </c>
      <c r="E236" t="s">
        <v>6399</v>
      </c>
      <c r="F236" t="s">
        <v>6400</v>
      </c>
      <c r="G236" t="s">
        <v>6401</v>
      </c>
      <c r="H236" t="s">
        <v>6403</v>
      </c>
      <c r="I236" t="s">
        <v>6404</v>
      </c>
      <c r="J236" t="s">
        <v>6405</v>
      </c>
      <c r="K236" t="s">
        <v>6406</v>
      </c>
      <c r="L236" t="s">
        <v>2629</v>
      </c>
      <c r="M236" t="s">
        <v>6409</v>
      </c>
      <c r="N236" t="s">
        <v>191</v>
      </c>
      <c r="O236" t="s">
        <v>6410</v>
      </c>
      <c r="P236" t="s">
        <v>14</v>
      </c>
      <c r="Q236" t="s">
        <v>1185</v>
      </c>
      <c r="R236" t="s">
        <v>1277</v>
      </c>
      <c r="S236" t="s">
        <v>1305</v>
      </c>
      <c r="T236" t="s">
        <v>829</v>
      </c>
      <c r="U236" t="s">
        <v>4973</v>
      </c>
      <c r="V236" t="s">
        <v>3632</v>
      </c>
      <c r="W236" t="s">
        <v>1175</v>
      </c>
      <c r="X236" t="s">
        <v>1710</v>
      </c>
      <c r="Y236" t="s">
        <v>3073</v>
      </c>
      <c r="Z236" t="s">
        <v>2098</v>
      </c>
      <c r="AA236" t="s">
        <v>937</v>
      </c>
      <c r="AB236" t="s">
        <v>874</v>
      </c>
      <c r="AC236" t="s">
        <v>4899</v>
      </c>
      <c r="AD236" t="s">
        <v>800</v>
      </c>
      <c r="AE236" t="s">
        <v>800</v>
      </c>
      <c r="AF236" t="s">
        <v>3586</v>
      </c>
      <c r="AG236" t="s">
        <v>800</v>
      </c>
      <c r="AH236" t="s">
        <v>2135</v>
      </c>
      <c r="AI236" t="s">
        <v>1675</v>
      </c>
      <c r="AJ236" t="s">
        <v>3104</v>
      </c>
      <c r="AK236" t="s">
        <v>2753</v>
      </c>
      <c r="AL236" t="s">
        <v>1419</v>
      </c>
      <c r="AM236" t="s">
        <v>1550</v>
      </c>
      <c r="AN236" t="s">
        <v>900</v>
      </c>
      <c r="AO236" t="s">
        <v>791</v>
      </c>
      <c r="AP236" t="s">
        <v>1146</v>
      </c>
      <c r="AQ236" t="s">
        <v>1682</v>
      </c>
      <c r="AR236" t="s">
        <v>995</v>
      </c>
      <c r="AS236" t="s">
        <v>6412</v>
      </c>
      <c r="AT236" t="s">
        <v>1420</v>
      </c>
      <c r="AU236" t="s">
        <v>1423</v>
      </c>
      <c r="AV236" t="s">
        <v>1424</v>
      </c>
      <c r="AW236" t="s">
        <v>854</v>
      </c>
      <c r="AX236" t="s">
        <v>2180</v>
      </c>
      <c r="AY236" t="s">
        <v>1836</v>
      </c>
      <c r="AZ236" t="s">
        <v>13491</v>
      </c>
      <c r="BA236" t="s">
        <v>758</v>
      </c>
      <c r="BB236" t="s">
        <v>852</v>
      </c>
      <c r="BC236" t="s">
        <v>8401</v>
      </c>
      <c r="BD236" t="s">
        <v>4849</v>
      </c>
      <c r="BE236" t="s">
        <v>887</v>
      </c>
      <c r="BF236" t="s">
        <v>6411</v>
      </c>
      <c r="BG236" t="s">
        <v>800</v>
      </c>
      <c r="BH236" t="s">
        <v>12697</v>
      </c>
      <c r="BI236" t="s">
        <v>314</v>
      </c>
      <c r="BJ236" t="s">
        <v>969</v>
      </c>
      <c r="BK236" t="s">
        <v>800</v>
      </c>
      <c r="BL236" t="s">
        <v>800</v>
      </c>
      <c r="BM236" t="s">
        <v>800</v>
      </c>
      <c r="BN236" t="s">
        <v>800</v>
      </c>
      <c r="BO236" t="s">
        <v>800</v>
      </c>
      <c r="BP236" t="s">
        <v>800</v>
      </c>
      <c r="BQ236" t="s">
        <v>800</v>
      </c>
      <c r="BR236" t="s">
        <v>800</v>
      </c>
      <c r="BS236" t="s">
        <v>949</v>
      </c>
      <c r="BT236" t="s">
        <v>800</v>
      </c>
      <c r="BU236" t="s">
        <v>800</v>
      </c>
      <c r="BV236" t="s">
        <v>2307</v>
      </c>
      <c r="BW236" t="s">
        <v>12698</v>
      </c>
      <c r="BX236" t="s">
        <v>773</v>
      </c>
      <c r="BY236" t="s">
        <v>2999</v>
      </c>
      <c r="BZ236" t="s">
        <v>949</v>
      </c>
      <c r="CA236" t="s">
        <v>13492</v>
      </c>
      <c r="CB236" t="s">
        <v>12874</v>
      </c>
    </row>
    <row r="237" spans="1:80" x14ac:dyDescent="0.25">
      <c r="A237" t="s">
        <v>6182</v>
      </c>
      <c r="B237" t="s">
        <v>6188</v>
      </c>
      <c r="C237" t="s">
        <v>6187</v>
      </c>
      <c r="D237" t="s">
        <v>572</v>
      </c>
      <c r="E237" t="s">
        <v>6179</v>
      </c>
      <c r="F237" t="s">
        <v>6180</v>
      </c>
      <c r="G237" t="s">
        <v>6181</v>
      </c>
      <c r="H237" t="s">
        <v>6183</v>
      </c>
      <c r="I237" t="s">
        <v>6184</v>
      </c>
      <c r="J237" t="s">
        <v>6185</v>
      </c>
      <c r="K237" t="s">
        <v>6186</v>
      </c>
      <c r="L237" t="s">
        <v>6189</v>
      </c>
      <c r="M237" t="s">
        <v>4713</v>
      </c>
      <c r="N237" t="s">
        <v>573</v>
      </c>
      <c r="O237" t="s">
        <v>6190</v>
      </c>
      <c r="P237" t="s">
        <v>8</v>
      </c>
      <c r="Q237" t="s">
        <v>1185</v>
      </c>
      <c r="R237" t="s">
        <v>962</v>
      </c>
      <c r="S237" t="s">
        <v>1012</v>
      </c>
      <c r="T237" t="s">
        <v>759</v>
      </c>
      <c r="U237" t="s">
        <v>6552</v>
      </c>
      <c r="V237" t="s">
        <v>13493</v>
      </c>
      <c r="W237" t="s">
        <v>1369</v>
      </c>
      <c r="X237" t="s">
        <v>13494</v>
      </c>
      <c r="Y237" t="s">
        <v>3634</v>
      </c>
      <c r="Z237" t="s">
        <v>12981</v>
      </c>
      <c r="AA237" t="s">
        <v>3073</v>
      </c>
      <c r="AB237" t="s">
        <v>874</v>
      </c>
      <c r="AC237" t="s">
        <v>5044</v>
      </c>
      <c r="AD237" t="s">
        <v>946</v>
      </c>
      <c r="AE237" t="s">
        <v>1508</v>
      </c>
      <c r="AF237" t="s">
        <v>3586</v>
      </c>
      <c r="AG237" t="s">
        <v>800</v>
      </c>
      <c r="AH237" t="s">
        <v>1947</v>
      </c>
      <c r="AI237" t="s">
        <v>1742</v>
      </c>
      <c r="AJ237" t="s">
        <v>6191</v>
      </c>
      <c r="AK237" t="s">
        <v>1452</v>
      </c>
      <c r="AL237" t="s">
        <v>1926</v>
      </c>
      <c r="AM237" t="s">
        <v>997</v>
      </c>
      <c r="AN237" t="s">
        <v>2330</v>
      </c>
      <c r="AO237" t="s">
        <v>758</v>
      </c>
      <c r="AP237" t="s">
        <v>1508</v>
      </c>
      <c r="AQ237" t="s">
        <v>2018</v>
      </c>
      <c r="AR237" t="s">
        <v>1889</v>
      </c>
      <c r="AS237" t="s">
        <v>1489</v>
      </c>
      <c r="AT237" t="s">
        <v>1647</v>
      </c>
      <c r="AU237" t="s">
        <v>2078</v>
      </c>
      <c r="AV237" t="s">
        <v>13495</v>
      </c>
      <c r="AW237" t="s">
        <v>758</v>
      </c>
      <c r="AX237" t="s">
        <v>800</v>
      </c>
      <c r="AY237" t="s">
        <v>800</v>
      </c>
      <c r="AZ237" t="s">
        <v>800</v>
      </c>
      <c r="BA237" t="s">
        <v>800</v>
      </c>
      <c r="BB237" t="s">
        <v>800</v>
      </c>
      <c r="BC237" t="s">
        <v>800</v>
      </c>
      <c r="BD237" t="s">
        <v>4849</v>
      </c>
      <c r="BE237" t="s">
        <v>800</v>
      </c>
      <c r="BF237" t="s">
        <v>800</v>
      </c>
      <c r="BG237" t="s">
        <v>800</v>
      </c>
      <c r="BH237" t="s">
        <v>12697</v>
      </c>
      <c r="BI237" t="s">
        <v>314</v>
      </c>
      <c r="BJ237" t="s">
        <v>800</v>
      </c>
      <c r="BK237" t="s">
        <v>1645</v>
      </c>
      <c r="BL237" t="s">
        <v>1334</v>
      </c>
      <c r="BM237" t="s">
        <v>2373</v>
      </c>
      <c r="BN237" t="s">
        <v>773</v>
      </c>
      <c r="BO237" t="s">
        <v>4608</v>
      </c>
      <c r="BP237" t="s">
        <v>855</v>
      </c>
      <c r="BQ237" t="s">
        <v>1585</v>
      </c>
      <c r="BR237" t="s">
        <v>1341</v>
      </c>
      <c r="BS237" t="s">
        <v>1587</v>
      </c>
      <c r="BT237" t="s">
        <v>952</v>
      </c>
      <c r="BU237" t="s">
        <v>883</v>
      </c>
      <c r="BV237" t="s">
        <v>2307</v>
      </c>
      <c r="BW237" t="s">
        <v>12698</v>
      </c>
      <c r="BX237" t="s">
        <v>1092</v>
      </c>
      <c r="BY237" t="s">
        <v>2999</v>
      </c>
      <c r="BZ237" t="s">
        <v>969</v>
      </c>
      <c r="CA237" t="s">
        <v>13496</v>
      </c>
      <c r="CB237" t="s">
        <v>3038</v>
      </c>
    </row>
    <row r="238" spans="1:80" x14ac:dyDescent="0.25">
      <c r="A238" t="s">
        <v>6966</v>
      </c>
      <c r="B238" t="s">
        <v>6972</v>
      </c>
      <c r="C238" t="s">
        <v>6971</v>
      </c>
      <c r="D238" t="s">
        <v>612</v>
      </c>
      <c r="E238" t="s">
        <v>6963</v>
      </c>
      <c r="F238" t="s">
        <v>6964</v>
      </c>
      <c r="G238" t="s">
        <v>6965</v>
      </c>
      <c r="H238" t="s">
        <v>6967</v>
      </c>
      <c r="I238" t="s">
        <v>6968</v>
      </c>
      <c r="J238" t="s">
        <v>6969</v>
      </c>
      <c r="K238" t="s">
        <v>6970</v>
      </c>
      <c r="L238" t="s">
        <v>6973</v>
      </c>
      <c r="M238" t="s">
        <v>6974</v>
      </c>
      <c r="N238" t="s">
        <v>613</v>
      </c>
      <c r="O238" t="s">
        <v>6975</v>
      </c>
      <c r="P238" t="s">
        <v>11</v>
      </c>
      <c r="Q238" t="s">
        <v>801</v>
      </c>
      <c r="R238" t="s">
        <v>1153</v>
      </c>
      <c r="S238" t="s">
        <v>1012</v>
      </c>
      <c r="T238" t="s">
        <v>829</v>
      </c>
      <c r="U238" t="s">
        <v>6596</v>
      </c>
      <c r="V238" t="s">
        <v>13497</v>
      </c>
      <c r="W238" t="s">
        <v>1216</v>
      </c>
      <c r="X238" t="s">
        <v>1983</v>
      </c>
      <c r="Y238" t="s">
        <v>1371</v>
      </c>
      <c r="Z238" t="s">
        <v>13498</v>
      </c>
      <c r="AA238" t="s">
        <v>3566</v>
      </c>
      <c r="AB238" t="s">
        <v>920</v>
      </c>
      <c r="AC238" t="s">
        <v>6454</v>
      </c>
      <c r="AD238" t="s">
        <v>946</v>
      </c>
      <c r="AE238" t="s">
        <v>763</v>
      </c>
      <c r="AF238" t="s">
        <v>887</v>
      </c>
      <c r="AG238" t="s">
        <v>1070</v>
      </c>
      <c r="AH238" t="s">
        <v>2124</v>
      </c>
      <c r="AI238" t="s">
        <v>2083</v>
      </c>
      <c r="AJ238" t="s">
        <v>1130</v>
      </c>
      <c r="AK238" t="s">
        <v>1206</v>
      </c>
      <c r="AL238" t="s">
        <v>2064</v>
      </c>
      <c r="AM238" t="s">
        <v>3809</v>
      </c>
      <c r="AN238" t="s">
        <v>5533</v>
      </c>
      <c r="AO238" t="s">
        <v>782</v>
      </c>
      <c r="AP238" t="s">
        <v>1369</v>
      </c>
      <c r="AQ238" t="s">
        <v>1684</v>
      </c>
      <c r="AR238" t="s">
        <v>1132</v>
      </c>
      <c r="AS238" t="s">
        <v>1519</v>
      </c>
      <c r="AT238" t="s">
        <v>777</v>
      </c>
      <c r="AU238" t="s">
        <v>2066</v>
      </c>
      <c r="AV238" t="s">
        <v>13499</v>
      </c>
      <c r="AW238" t="s">
        <v>758</v>
      </c>
      <c r="AX238" t="s">
        <v>800</v>
      </c>
      <c r="AY238" t="s">
        <v>800</v>
      </c>
      <c r="AZ238" t="s">
        <v>800</v>
      </c>
      <c r="BA238" t="s">
        <v>800</v>
      </c>
      <c r="BB238" t="s">
        <v>800</v>
      </c>
      <c r="BC238" t="s">
        <v>800</v>
      </c>
      <c r="BD238" t="s">
        <v>12736</v>
      </c>
      <c r="BE238" t="s">
        <v>1502</v>
      </c>
      <c r="BF238" t="s">
        <v>1365</v>
      </c>
      <c r="BG238" t="s">
        <v>754</v>
      </c>
      <c r="BH238" t="s">
        <v>3375</v>
      </c>
      <c r="BI238" t="s">
        <v>12737</v>
      </c>
      <c r="BJ238" t="s">
        <v>765</v>
      </c>
      <c r="BK238" t="s">
        <v>1506</v>
      </c>
      <c r="BL238" t="s">
        <v>1211</v>
      </c>
      <c r="BM238" t="s">
        <v>2073</v>
      </c>
      <c r="BN238" t="s">
        <v>780</v>
      </c>
      <c r="BO238" t="s">
        <v>962</v>
      </c>
      <c r="BP238" t="s">
        <v>1083</v>
      </c>
      <c r="BQ238" t="s">
        <v>1121</v>
      </c>
      <c r="BR238" t="s">
        <v>1852</v>
      </c>
      <c r="BS238" t="s">
        <v>2065</v>
      </c>
      <c r="BT238" t="s">
        <v>948</v>
      </c>
      <c r="BU238" t="s">
        <v>786</v>
      </c>
      <c r="BV238" t="s">
        <v>1779</v>
      </c>
      <c r="BW238" t="s">
        <v>6797</v>
      </c>
      <c r="BX238" t="s">
        <v>1146</v>
      </c>
      <c r="BY238" t="s">
        <v>2010</v>
      </c>
      <c r="BZ238" t="s">
        <v>1083</v>
      </c>
      <c r="CA238" t="s">
        <v>4148</v>
      </c>
      <c r="CB238" t="s">
        <v>13500</v>
      </c>
    </row>
    <row r="239" spans="1:80" x14ac:dyDescent="0.25">
      <c r="A239" t="s">
        <v>5780</v>
      </c>
      <c r="B239" t="s">
        <v>5786</v>
      </c>
      <c r="C239" t="s">
        <v>5785</v>
      </c>
      <c r="D239" t="s">
        <v>542</v>
      </c>
      <c r="E239" t="s">
        <v>5777</v>
      </c>
      <c r="F239" t="s">
        <v>5778</v>
      </c>
      <c r="G239" t="s">
        <v>5779</v>
      </c>
      <c r="H239" t="s">
        <v>5781</v>
      </c>
      <c r="I239" t="s">
        <v>5782</v>
      </c>
      <c r="J239" t="s">
        <v>5783</v>
      </c>
      <c r="K239" t="s">
        <v>5784</v>
      </c>
      <c r="L239" t="s">
        <v>3980</v>
      </c>
      <c r="M239" t="s">
        <v>5787</v>
      </c>
      <c r="N239" t="s">
        <v>543</v>
      </c>
      <c r="O239" t="s">
        <v>5788</v>
      </c>
      <c r="P239" t="s">
        <v>14</v>
      </c>
      <c r="Q239" t="s">
        <v>1075</v>
      </c>
      <c r="R239" t="s">
        <v>1478</v>
      </c>
      <c r="S239" t="s">
        <v>780</v>
      </c>
      <c r="T239" t="s">
        <v>829</v>
      </c>
      <c r="U239" t="s">
        <v>6631</v>
      </c>
      <c r="V239" t="s">
        <v>1293</v>
      </c>
      <c r="W239" t="s">
        <v>2908</v>
      </c>
      <c r="X239" t="s">
        <v>3635</v>
      </c>
      <c r="Y239" t="s">
        <v>780</v>
      </c>
      <c r="Z239" t="s">
        <v>807</v>
      </c>
      <c r="AA239" t="s">
        <v>780</v>
      </c>
      <c r="AB239" t="s">
        <v>753</v>
      </c>
      <c r="AC239" t="s">
        <v>2525</v>
      </c>
      <c r="AD239" t="s">
        <v>773</v>
      </c>
      <c r="AE239" t="s">
        <v>854</v>
      </c>
      <c r="AF239" t="s">
        <v>800</v>
      </c>
      <c r="AG239" t="s">
        <v>800</v>
      </c>
      <c r="AH239" t="s">
        <v>1127</v>
      </c>
      <c r="AI239" t="s">
        <v>1935</v>
      </c>
      <c r="AJ239" t="s">
        <v>2431</v>
      </c>
      <c r="AK239" t="s">
        <v>935</v>
      </c>
      <c r="AL239" t="s">
        <v>791</v>
      </c>
      <c r="AM239" t="s">
        <v>791</v>
      </c>
      <c r="AN239" t="s">
        <v>791</v>
      </c>
      <c r="AO239" t="s">
        <v>791</v>
      </c>
      <c r="AP239" t="s">
        <v>791</v>
      </c>
      <c r="AQ239" t="s">
        <v>791</v>
      </c>
      <c r="AR239" t="s">
        <v>791</v>
      </c>
      <c r="AS239" t="s">
        <v>791</v>
      </c>
      <c r="AT239" t="s">
        <v>791</v>
      </c>
      <c r="AU239" t="s">
        <v>1449</v>
      </c>
      <c r="AV239" t="s">
        <v>13501</v>
      </c>
      <c r="AW239" t="s">
        <v>1092</v>
      </c>
      <c r="AX239" t="s">
        <v>2180</v>
      </c>
      <c r="AY239" t="s">
        <v>1836</v>
      </c>
      <c r="AZ239" t="s">
        <v>5677</v>
      </c>
      <c r="BA239" t="s">
        <v>761</v>
      </c>
      <c r="BB239" t="s">
        <v>935</v>
      </c>
      <c r="BC239" t="s">
        <v>1880</v>
      </c>
      <c r="BD239" t="s">
        <v>1614</v>
      </c>
      <c r="BE239" t="s">
        <v>1603</v>
      </c>
      <c r="BF239" t="s">
        <v>1494</v>
      </c>
      <c r="BG239" t="s">
        <v>800</v>
      </c>
      <c r="BH239" t="s">
        <v>2130</v>
      </c>
      <c r="BI239" t="s">
        <v>12914</v>
      </c>
      <c r="BJ239" t="s">
        <v>1065</v>
      </c>
      <c r="BK239" t="s">
        <v>773</v>
      </c>
      <c r="BL239" t="s">
        <v>773</v>
      </c>
      <c r="BM239" t="s">
        <v>800</v>
      </c>
      <c r="BN239" t="s">
        <v>773</v>
      </c>
      <c r="BO239" t="s">
        <v>800</v>
      </c>
      <c r="BP239" t="s">
        <v>800</v>
      </c>
      <c r="BQ239" t="s">
        <v>800</v>
      </c>
      <c r="BR239" t="s">
        <v>800</v>
      </c>
      <c r="BS239" t="s">
        <v>773</v>
      </c>
      <c r="BT239" t="s">
        <v>949</v>
      </c>
      <c r="BU239" t="s">
        <v>800</v>
      </c>
      <c r="BV239" t="s">
        <v>3584</v>
      </c>
      <c r="BW239" t="s">
        <v>12915</v>
      </c>
      <c r="BX239" t="s">
        <v>852</v>
      </c>
      <c r="BY239" t="s">
        <v>2547</v>
      </c>
      <c r="BZ239" t="s">
        <v>969</v>
      </c>
      <c r="CA239" t="s">
        <v>13502</v>
      </c>
      <c r="CB239" t="s">
        <v>13503</v>
      </c>
    </row>
    <row r="240" spans="1:80" x14ac:dyDescent="0.25">
      <c r="A240" t="s">
        <v>5923</v>
      </c>
      <c r="B240" t="s">
        <v>5928</v>
      </c>
      <c r="C240" t="s">
        <v>5927</v>
      </c>
      <c r="D240" t="s">
        <v>360</v>
      </c>
      <c r="E240" t="s">
        <v>5920</v>
      </c>
      <c r="F240" t="s">
        <v>5921</v>
      </c>
      <c r="G240" t="s">
        <v>5922</v>
      </c>
      <c r="H240" t="s">
        <v>800</v>
      </c>
      <c r="I240" t="s">
        <v>5924</v>
      </c>
      <c r="J240" t="s">
        <v>5925</v>
      </c>
      <c r="K240" t="s">
        <v>5926</v>
      </c>
      <c r="L240" t="s">
        <v>5929</v>
      </c>
      <c r="M240" t="s">
        <v>3014</v>
      </c>
      <c r="N240" t="s">
        <v>361</v>
      </c>
      <c r="O240" t="s">
        <v>5930</v>
      </c>
      <c r="P240" t="s">
        <v>8</v>
      </c>
      <c r="Q240" t="s">
        <v>931</v>
      </c>
      <c r="R240" t="s">
        <v>1105</v>
      </c>
      <c r="S240" t="s">
        <v>1020</v>
      </c>
      <c r="T240" t="s">
        <v>794</v>
      </c>
      <c r="U240" t="s">
        <v>6796</v>
      </c>
      <c r="V240" t="s">
        <v>13504</v>
      </c>
      <c r="W240" t="s">
        <v>1433</v>
      </c>
      <c r="X240" t="s">
        <v>2071</v>
      </c>
      <c r="Y240" t="s">
        <v>2454</v>
      </c>
      <c r="Z240" t="s">
        <v>13505</v>
      </c>
      <c r="AA240" t="s">
        <v>761</v>
      </c>
      <c r="AB240" t="s">
        <v>772</v>
      </c>
      <c r="AC240" t="s">
        <v>5931</v>
      </c>
      <c r="AD240" t="s">
        <v>956</v>
      </c>
      <c r="AE240" t="s">
        <v>1508</v>
      </c>
      <c r="AF240" t="s">
        <v>3586</v>
      </c>
      <c r="AG240" t="s">
        <v>1769</v>
      </c>
      <c r="AH240" t="s">
        <v>1531</v>
      </c>
      <c r="AI240" t="s">
        <v>2394</v>
      </c>
      <c r="AJ240" t="s">
        <v>2581</v>
      </c>
      <c r="AK240" t="s">
        <v>3549</v>
      </c>
      <c r="AL240" t="s">
        <v>1124</v>
      </c>
      <c r="AM240" t="s">
        <v>5932</v>
      </c>
      <c r="AN240" t="s">
        <v>5933</v>
      </c>
      <c r="AO240" t="s">
        <v>975</v>
      </c>
      <c r="AP240" t="s">
        <v>2375</v>
      </c>
      <c r="AQ240" t="s">
        <v>1684</v>
      </c>
      <c r="AR240" t="s">
        <v>5934</v>
      </c>
      <c r="AS240" t="s">
        <v>1600</v>
      </c>
      <c r="AT240" t="s">
        <v>1346</v>
      </c>
      <c r="AU240" t="s">
        <v>1767</v>
      </c>
      <c r="AV240" t="s">
        <v>13506</v>
      </c>
      <c r="AW240" t="s">
        <v>754</v>
      </c>
      <c r="AX240" t="s">
        <v>800</v>
      </c>
      <c r="AY240" t="s">
        <v>800</v>
      </c>
      <c r="AZ240" t="s">
        <v>800</v>
      </c>
      <c r="BA240" t="s">
        <v>800</v>
      </c>
      <c r="BB240" t="s">
        <v>800</v>
      </c>
      <c r="BC240" t="s">
        <v>800</v>
      </c>
      <c r="BD240" t="s">
        <v>3452</v>
      </c>
      <c r="BE240" t="s">
        <v>800</v>
      </c>
      <c r="BF240" t="s">
        <v>800</v>
      </c>
      <c r="BG240" t="s">
        <v>800</v>
      </c>
      <c r="BH240" t="s">
        <v>1242</v>
      </c>
      <c r="BI240" t="s">
        <v>8752</v>
      </c>
      <c r="BJ240" t="s">
        <v>800</v>
      </c>
      <c r="BK240" t="s">
        <v>754</v>
      </c>
      <c r="BL240" t="s">
        <v>780</v>
      </c>
      <c r="BM240" t="s">
        <v>817</v>
      </c>
      <c r="BN240" t="s">
        <v>800</v>
      </c>
      <c r="BO240" t="s">
        <v>454</v>
      </c>
      <c r="BP240" t="s">
        <v>786</v>
      </c>
      <c r="BQ240" t="s">
        <v>825</v>
      </c>
      <c r="BR240" t="s">
        <v>1275</v>
      </c>
      <c r="BS240" t="s">
        <v>832</v>
      </c>
      <c r="BT240" t="s">
        <v>949</v>
      </c>
      <c r="BU240" t="s">
        <v>949</v>
      </c>
      <c r="BV240" t="s">
        <v>12616</v>
      </c>
      <c r="BW240" t="s">
        <v>12617</v>
      </c>
      <c r="BX240" t="s">
        <v>773</v>
      </c>
      <c r="BY240" t="s">
        <v>5203</v>
      </c>
      <c r="BZ240" t="s">
        <v>949</v>
      </c>
      <c r="CA240" t="s">
        <v>924</v>
      </c>
      <c r="CB240" t="s">
        <v>1229</v>
      </c>
    </row>
    <row r="241" spans="1:80" x14ac:dyDescent="0.25">
      <c r="A241" t="s">
        <v>11241</v>
      </c>
      <c r="B241" t="s">
        <v>11247</v>
      </c>
      <c r="C241" t="s">
        <v>11246</v>
      </c>
      <c r="D241" t="s">
        <v>688</v>
      </c>
      <c r="E241" t="s">
        <v>11238</v>
      </c>
      <c r="F241" t="s">
        <v>11239</v>
      </c>
      <c r="G241" t="s">
        <v>11240</v>
      </c>
      <c r="H241" t="s">
        <v>11242</v>
      </c>
      <c r="I241" t="s">
        <v>11243</v>
      </c>
      <c r="J241" t="s">
        <v>11244</v>
      </c>
      <c r="K241" t="s">
        <v>11245</v>
      </c>
      <c r="L241" t="s">
        <v>11237</v>
      </c>
      <c r="M241" t="s">
        <v>3117</v>
      </c>
      <c r="N241" t="s">
        <v>689</v>
      </c>
      <c r="O241" t="s">
        <v>11248</v>
      </c>
      <c r="P241" t="s">
        <v>8</v>
      </c>
      <c r="Q241" t="s">
        <v>1008</v>
      </c>
      <c r="R241" t="s">
        <v>1058</v>
      </c>
      <c r="S241" t="s">
        <v>1852</v>
      </c>
      <c r="T241" t="s">
        <v>829</v>
      </c>
      <c r="U241" t="s">
        <v>1687</v>
      </c>
      <c r="V241" t="s">
        <v>1266</v>
      </c>
      <c r="W241" t="s">
        <v>800</v>
      </c>
      <c r="X241" t="s">
        <v>2018</v>
      </c>
      <c r="Y241" t="s">
        <v>3239</v>
      </c>
      <c r="Z241" t="s">
        <v>5676</v>
      </c>
      <c r="AA241" t="s">
        <v>3239</v>
      </c>
      <c r="AB241" t="s">
        <v>920</v>
      </c>
      <c r="AC241" t="s">
        <v>4011</v>
      </c>
      <c r="AD241" t="s">
        <v>956</v>
      </c>
      <c r="AE241" t="s">
        <v>1211</v>
      </c>
      <c r="AF241" t="s">
        <v>808</v>
      </c>
      <c r="AG241" t="s">
        <v>800</v>
      </c>
      <c r="AH241" t="s">
        <v>2135</v>
      </c>
      <c r="AI241" t="s">
        <v>3534</v>
      </c>
      <c r="AJ241" t="s">
        <v>1508</v>
      </c>
      <c r="AK241" t="s">
        <v>1187</v>
      </c>
      <c r="AL241" t="s">
        <v>1514</v>
      </c>
      <c r="AM241" t="s">
        <v>9718</v>
      </c>
      <c r="AN241" t="s">
        <v>1939</v>
      </c>
      <c r="AO241" t="s">
        <v>935</v>
      </c>
      <c r="AP241" t="s">
        <v>1006</v>
      </c>
      <c r="AQ241" t="s">
        <v>1548</v>
      </c>
      <c r="AR241" t="s">
        <v>11249</v>
      </c>
      <c r="AS241" t="s">
        <v>11250</v>
      </c>
      <c r="AT241" t="s">
        <v>2215</v>
      </c>
      <c r="AU241" t="s">
        <v>2217</v>
      </c>
      <c r="AV241" t="s">
        <v>2218</v>
      </c>
      <c r="AW241" t="s">
        <v>763</v>
      </c>
      <c r="AX241" t="s">
        <v>800</v>
      </c>
      <c r="AY241" t="s">
        <v>800</v>
      </c>
      <c r="AZ241" t="s">
        <v>800</v>
      </c>
      <c r="BA241" t="s">
        <v>800</v>
      </c>
      <c r="BB241" t="s">
        <v>800</v>
      </c>
      <c r="BC241" t="s">
        <v>800</v>
      </c>
      <c r="BD241" t="s">
        <v>12648</v>
      </c>
      <c r="BE241" t="s">
        <v>800</v>
      </c>
      <c r="BF241" t="s">
        <v>800</v>
      </c>
      <c r="BG241" t="s">
        <v>800</v>
      </c>
      <c r="BH241" t="s">
        <v>2450</v>
      </c>
      <c r="BI241" t="s">
        <v>12649</v>
      </c>
      <c r="BJ241" t="s">
        <v>800</v>
      </c>
      <c r="BK241" t="s">
        <v>1508</v>
      </c>
      <c r="BL241" t="s">
        <v>771</v>
      </c>
      <c r="BM241" t="s">
        <v>4195</v>
      </c>
      <c r="BN241" t="s">
        <v>956</v>
      </c>
      <c r="BO241" t="s">
        <v>1242</v>
      </c>
      <c r="BP241" t="s">
        <v>1444</v>
      </c>
      <c r="BQ241" t="s">
        <v>784</v>
      </c>
      <c r="BR241" t="s">
        <v>13507</v>
      </c>
      <c r="BS241" t="s">
        <v>2787</v>
      </c>
      <c r="BT241" t="s">
        <v>948</v>
      </c>
      <c r="BU241" t="s">
        <v>883</v>
      </c>
      <c r="BV241" t="s">
        <v>12652</v>
      </c>
      <c r="BW241" t="s">
        <v>12653</v>
      </c>
      <c r="BX241" t="s">
        <v>841</v>
      </c>
      <c r="BY241" t="s">
        <v>1242</v>
      </c>
      <c r="BZ241" t="s">
        <v>914</v>
      </c>
      <c r="CA241" t="s">
        <v>1027</v>
      </c>
      <c r="CB241" t="s">
        <v>1853</v>
      </c>
    </row>
    <row r="242" spans="1:80" x14ac:dyDescent="0.25">
      <c r="A242" t="s">
        <v>8405</v>
      </c>
      <c r="B242" t="s">
        <v>8410</v>
      </c>
      <c r="C242" t="s">
        <v>8409</v>
      </c>
      <c r="D242" t="s">
        <v>636</v>
      </c>
      <c r="E242" t="s">
        <v>8402</v>
      </c>
      <c r="F242" t="s">
        <v>8403</v>
      </c>
      <c r="G242" t="s">
        <v>8404</v>
      </c>
      <c r="H242" t="s">
        <v>800</v>
      </c>
      <c r="I242" t="s">
        <v>8406</v>
      </c>
      <c r="J242" t="s">
        <v>8407</v>
      </c>
      <c r="K242" t="s">
        <v>8408</v>
      </c>
      <c r="L242" t="s">
        <v>2522</v>
      </c>
      <c r="M242" t="s">
        <v>8411</v>
      </c>
      <c r="N242" t="s">
        <v>637</v>
      </c>
      <c r="O242" t="s">
        <v>8412</v>
      </c>
      <c r="P242" t="s">
        <v>11</v>
      </c>
      <c r="Q242" t="s">
        <v>1086</v>
      </c>
      <c r="R242" t="s">
        <v>1094</v>
      </c>
      <c r="S242" t="s">
        <v>769</v>
      </c>
      <c r="T242" t="s">
        <v>759</v>
      </c>
      <c r="U242" t="s">
        <v>13508</v>
      </c>
      <c r="V242" t="s">
        <v>13509</v>
      </c>
      <c r="W242" t="s">
        <v>5293</v>
      </c>
      <c r="X242" t="s">
        <v>2035</v>
      </c>
      <c r="Y242" t="s">
        <v>4761</v>
      </c>
      <c r="Z242" t="s">
        <v>1899</v>
      </c>
      <c r="AA242" t="s">
        <v>1952</v>
      </c>
      <c r="AB242" t="s">
        <v>772</v>
      </c>
      <c r="AC242" t="s">
        <v>2700</v>
      </c>
      <c r="AD242" t="s">
        <v>800</v>
      </c>
      <c r="AE242" t="s">
        <v>800</v>
      </c>
      <c r="AF242" t="s">
        <v>3586</v>
      </c>
      <c r="AG242" t="s">
        <v>800</v>
      </c>
      <c r="AH242" t="s">
        <v>2124</v>
      </c>
      <c r="AI242" t="s">
        <v>2841</v>
      </c>
      <c r="AJ242" t="s">
        <v>3535</v>
      </c>
      <c r="AK242" t="s">
        <v>1187</v>
      </c>
      <c r="AL242" t="s">
        <v>1088</v>
      </c>
      <c r="AM242" t="s">
        <v>2685</v>
      </c>
      <c r="AN242" t="s">
        <v>1215</v>
      </c>
      <c r="AO242" t="s">
        <v>962</v>
      </c>
      <c r="AP242" t="s">
        <v>1563</v>
      </c>
      <c r="AQ242" t="s">
        <v>1671</v>
      </c>
      <c r="AR242" t="s">
        <v>851</v>
      </c>
      <c r="AS242" t="s">
        <v>756</v>
      </c>
      <c r="AT242" t="s">
        <v>1542</v>
      </c>
      <c r="AU242" t="s">
        <v>2143</v>
      </c>
      <c r="AV242" t="s">
        <v>13510</v>
      </c>
      <c r="AW242" t="s">
        <v>832</v>
      </c>
      <c r="AX242" t="s">
        <v>800</v>
      </c>
      <c r="AY242" t="s">
        <v>800</v>
      </c>
      <c r="AZ242" t="s">
        <v>800</v>
      </c>
      <c r="BA242" t="s">
        <v>800</v>
      </c>
      <c r="BB242" t="s">
        <v>800</v>
      </c>
      <c r="BC242" t="s">
        <v>800</v>
      </c>
      <c r="BD242" t="s">
        <v>9720</v>
      </c>
      <c r="BE242" t="s">
        <v>1092</v>
      </c>
      <c r="BF242" t="s">
        <v>1691</v>
      </c>
      <c r="BG242" t="s">
        <v>800</v>
      </c>
      <c r="BH242" t="s">
        <v>1995</v>
      </c>
      <c r="BI242" t="s">
        <v>12655</v>
      </c>
      <c r="BJ242" t="s">
        <v>914</v>
      </c>
      <c r="BK242" t="s">
        <v>754</v>
      </c>
      <c r="BL242" t="s">
        <v>780</v>
      </c>
      <c r="BM242" t="s">
        <v>773</v>
      </c>
      <c r="BN242" t="s">
        <v>800</v>
      </c>
      <c r="BO242" t="s">
        <v>1878</v>
      </c>
      <c r="BP242" t="s">
        <v>786</v>
      </c>
      <c r="BQ242" t="s">
        <v>2148</v>
      </c>
      <c r="BR242" t="s">
        <v>2191</v>
      </c>
      <c r="BS242" t="s">
        <v>946</v>
      </c>
      <c r="BT242" t="s">
        <v>786</v>
      </c>
      <c r="BU242" t="s">
        <v>949</v>
      </c>
      <c r="BV242" t="s">
        <v>6551</v>
      </c>
      <c r="BW242" t="s">
        <v>12659</v>
      </c>
      <c r="BX242" t="s">
        <v>780</v>
      </c>
      <c r="BY242" t="s">
        <v>384</v>
      </c>
      <c r="BZ242" t="s">
        <v>786</v>
      </c>
      <c r="CA242" t="s">
        <v>980</v>
      </c>
      <c r="CB242" t="s">
        <v>1730</v>
      </c>
    </row>
    <row r="243" spans="1:80" x14ac:dyDescent="0.25">
      <c r="A243" t="s">
        <v>6576</v>
      </c>
      <c r="B243" t="s">
        <v>6582</v>
      </c>
      <c r="C243" t="s">
        <v>6581</v>
      </c>
      <c r="D243" t="s">
        <v>592</v>
      </c>
      <c r="E243" t="s">
        <v>6573</v>
      </c>
      <c r="F243" t="s">
        <v>6574</v>
      </c>
      <c r="G243" t="s">
        <v>6575</v>
      </c>
      <c r="H243" t="s">
        <v>6577</v>
      </c>
      <c r="I243" t="s">
        <v>6578</v>
      </c>
      <c r="J243" t="s">
        <v>6579</v>
      </c>
      <c r="K243" t="s">
        <v>6580</v>
      </c>
      <c r="L243" t="s">
        <v>3213</v>
      </c>
      <c r="M243" t="s">
        <v>6583</v>
      </c>
      <c r="N243" t="s">
        <v>593</v>
      </c>
      <c r="O243" t="s">
        <v>6584</v>
      </c>
      <c r="P243" t="s">
        <v>20</v>
      </c>
      <c r="Q243" t="s">
        <v>1163</v>
      </c>
      <c r="R243" t="s">
        <v>1727</v>
      </c>
      <c r="S243" t="s">
        <v>1079</v>
      </c>
      <c r="T243" t="s">
        <v>794</v>
      </c>
      <c r="U243" t="s">
        <v>13511</v>
      </c>
      <c r="V243" t="s">
        <v>6678</v>
      </c>
      <c r="W243" t="s">
        <v>1563</v>
      </c>
      <c r="X243" t="s">
        <v>2112</v>
      </c>
      <c r="Y243" t="s">
        <v>2332</v>
      </c>
      <c r="Z243" t="s">
        <v>12977</v>
      </c>
      <c r="AA243" t="s">
        <v>998</v>
      </c>
      <c r="AB243" t="s">
        <v>772</v>
      </c>
      <c r="AC243" t="s">
        <v>3853</v>
      </c>
      <c r="AD243" t="s">
        <v>956</v>
      </c>
      <c r="AE243" t="s">
        <v>1179</v>
      </c>
      <c r="AF243" t="s">
        <v>3586</v>
      </c>
      <c r="AG243" t="s">
        <v>800</v>
      </c>
      <c r="AH243" t="s">
        <v>1127</v>
      </c>
      <c r="AI243" t="s">
        <v>4578</v>
      </c>
      <c r="AJ243" t="s">
        <v>2963</v>
      </c>
      <c r="AK243" t="s">
        <v>1245</v>
      </c>
      <c r="AL243" t="s">
        <v>1740</v>
      </c>
      <c r="AM243" t="s">
        <v>3984</v>
      </c>
      <c r="AN243" t="s">
        <v>1425</v>
      </c>
      <c r="AO243" t="s">
        <v>887</v>
      </c>
      <c r="AP243" t="s">
        <v>1233</v>
      </c>
      <c r="AQ243" t="s">
        <v>2428</v>
      </c>
      <c r="AR243" t="s">
        <v>774</v>
      </c>
      <c r="AS243" t="s">
        <v>1249</v>
      </c>
      <c r="AT243" t="s">
        <v>1694</v>
      </c>
      <c r="AU243" t="s">
        <v>2099</v>
      </c>
      <c r="AV243" t="s">
        <v>13512</v>
      </c>
      <c r="AW243" t="s">
        <v>956</v>
      </c>
      <c r="AX243" t="s">
        <v>800</v>
      </c>
      <c r="AY243" t="s">
        <v>800</v>
      </c>
      <c r="AZ243" t="s">
        <v>800</v>
      </c>
      <c r="BA243" t="s">
        <v>800</v>
      </c>
      <c r="BB243" t="s">
        <v>800</v>
      </c>
      <c r="BC243" t="s">
        <v>800</v>
      </c>
      <c r="BD243" t="s">
        <v>2156</v>
      </c>
      <c r="BE243" t="s">
        <v>800</v>
      </c>
      <c r="BF243" t="s">
        <v>800</v>
      </c>
      <c r="BG243" t="s">
        <v>800</v>
      </c>
      <c r="BH243" t="s">
        <v>4849</v>
      </c>
      <c r="BI243" t="s">
        <v>12828</v>
      </c>
      <c r="BJ243" t="s">
        <v>800</v>
      </c>
      <c r="BK243" t="s">
        <v>763</v>
      </c>
      <c r="BL243" t="s">
        <v>854</v>
      </c>
      <c r="BM243" t="s">
        <v>3632</v>
      </c>
      <c r="BN243" t="s">
        <v>780</v>
      </c>
      <c r="BO243" t="s">
        <v>1572</v>
      </c>
      <c r="BP243" t="s">
        <v>952</v>
      </c>
      <c r="BQ243" t="s">
        <v>1685</v>
      </c>
      <c r="BR243" t="s">
        <v>2100</v>
      </c>
      <c r="BS243" t="s">
        <v>1968</v>
      </c>
      <c r="BT243" t="s">
        <v>969</v>
      </c>
      <c r="BU243" t="s">
        <v>969</v>
      </c>
      <c r="BV243" t="s">
        <v>1217</v>
      </c>
      <c r="BW243" t="s">
        <v>12830</v>
      </c>
      <c r="BX243" t="s">
        <v>946</v>
      </c>
      <c r="BY243" t="s">
        <v>2107</v>
      </c>
      <c r="BZ243" t="s">
        <v>869</v>
      </c>
      <c r="CA243" t="s">
        <v>2160</v>
      </c>
      <c r="CB243" t="s">
        <v>1172</v>
      </c>
    </row>
    <row r="244" spans="1:80" x14ac:dyDescent="0.25">
      <c r="A244" t="s">
        <v>6344</v>
      </c>
      <c r="B244" t="s">
        <v>6350</v>
      </c>
      <c r="C244" t="s">
        <v>6349</v>
      </c>
      <c r="D244" t="s">
        <v>6341</v>
      </c>
      <c r="E244" t="s">
        <v>6342</v>
      </c>
      <c r="F244" t="s">
        <v>6323</v>
      </c>
      <c r="G244" t="s">
        <v>6343</v>
      </c>
      <c r="H244" t="s">
        <v>6345</v>
      </c>
      <c r="I244" t="s">
        <v>6346</v>
      </c>
      <c r="J244" t="s">
        <v>6347</v>
      </c>
      <c r="K244" t="s">
        <v>6348</v>
      </c>
      <c r="L244" t="s">
        <v>6351</v>
      </c>
      <c r="M244" t="s">
        <v>4576</v>
      </c>
      <c r="N244" t="s">
        <v>6352</v>
      </c>
      <c r="O244" t="s">
        <v>6353</v>
      </c>
      <c r="P244" t="s">
        <v>14</v>
      </c>
      <c r="Q244" t="s">
        <v>1033</v>
      </c>
      <c r="R244" t="s">
        <v>846</v>
      </c>
      <c r="S244" t="s">
        <v>2139</v>
      </c>
      <c r="T244" t="s">
        <v>794</v>
      </c>
      <c r="U244" t="s">
        <v>6903</v>
      </c>
      <c r="V244" t="s">
        <v>13208</v>
      </c>
      <c r="W244" t="s">
        <v>1053</v>
      </c>
      <c r="X244" t="s">
        <v>1594</v>
      </c>
      <c r="Y244" t="s">
        <v>3566</v>
      </c>
      <c r="Z244" t="s">
        <v>800</v>
      </c>
      <c r="AA244" t="s">
        <v>800</v>
      </c>
      <c r="AB244" t="s">
        <v>772</v>
      </c>
      <c r="AC244" t="s">
        <v>3792</v>
      </c>
      <c r="AD244" t="s">
        <v>754</v>
      </c>
      <c r="AE244" t="s">
        <v>841</v>
      </c>
      <c r="AF244" t="s">
        <v>3586</v>
      </c>
      <c r="AG244" t="s">
        <v>334</v>
      </c>
      <c r="AH244" t="s">
        <v>2182</v>
      </c>
      <c r="AI244" t="s">
        <v>3737</v>
      </c>
      <c r="AJ244" t="s">
        <v>2451</v>
      </c>
      <c r="AK244" t="s">
        <v>2753</v>
      </c>
      <c r="AL244" t="s">
        <v>1474</v>
      </c>
      <c r="AM244" t="s">
        <v>6354</v>
      </c>
      <c r="AN244" t="s">
        <v>1425</v>
      </c>
      <c r="AO244" t="s">
        <v>791</v>
      </c>
      <c r="AP244" t="s">
        <v>6355</v>
      </c>
      <c r="AQ244" t="s">
        <v>2045</v>
      </c>
      <c r="AR244" t="s">
        <v>1514</v>
      </c>
      <c r="AS244" t="s">
        <v>791</v>
      </c>
      <c r="AT244" t="s">
        <v>881</v>
      </c>
      <c r="AU244" t="s">
        <v>800</v>
      </c>
      <c r="AV244" t="s">
        <v>800</v>
      </c>
      <c r="AW244" t="s">
        <v>800</v>
      </c>
      <c r="AX244" t="s">
        <v>800</v>
      </c>
      <c r="AY244" t="s">
        <v>800</v>
      </c>
      <c r="AZ244" t="s">
        <v>800</v>
      </c>
      <c r="BA244" t="s">
        <v>800</v>
      </c>
      <c r="BB244" t="s">
        <v>800</v>
      </c>
      <c r="BC244" t="s">
        <v>800</v>
      </c>
      <c r="BD244" t="s">
        <v>800</v>
      </c>
      <c r="BE244" t="s">
        <v>800</v>
      </c>
      <c r="BF244" t="s">
        <v>800</v>
      </c>
      <c r="BG244" t="s">
        <v>800</v>
      </c>
      <c r="BH244" t="s">
        <v>800</v>
      </c>
      <c r="BI244" t="s">
        <v>800</v>
      </c>
      <c r="BJ244" t="s">
        <v>800</v>
      </c>
      <c r="BK244" t="s">
        <v>800</v>
      </c>
      <c r="BL244" t="s">
        <v>800</v>
      </c>
      <c r="BM244" t="s">
        <v>800</v>
      </c>
      <c r="BN244" t="s">
        <v>800</v>
      </c>
      <c r="BO244" t="s">
        <v>800</v>
      </c>
      <c r="BP244" t="s">
        <v>800</v>
      </c>
      <c r="BQ244" t="s">
        <v>800</v>
      </c>
      <c r="BR244" t="s">
        <v>800</v>
      </c>
      <c r="BS244" t="s">
        <v>800</v>
      </c>
      <c r="BT244" t="s">
        <v>800</v>
      </c>
      <c r="BU244" t="s">
        <v>800</v>
      </c>
      <c r="BV244" t="s">
        <v>800</v>
      </c>
      <c r="BW244" t="s">
        <v>800</v>
      </c>
      <c r="BX244" t="s">
        <v>800</v>
      </c>
      <c r="BY244" t="s">
        <v>800</v>
      </c>
      <c r="BZ244" t="s">
        <v>800</v>
      </c>
      <c r="CA244" t="s">
        <v>800</v>
      </c>
      <c r="CB244" t="s">
        <v>800</v>
      </c>
    </row>
    <row r="245" spans="1:80" x14ac:dyDescent="0.25">
      <c r="A245" t="s">
        <v>9844</v>
      </c>
      <c r="B245" t="s">
        <v>9849</v>
      </c>
      <c r="C245" t="s">
        <v>8681</v>
      </c>
      <c r="D245" t="s">
        <v>668</v>
      </c>
      <c r="E245" t="s">
        <v>9841</v>
      </c>
      <c r="F245" t="s">
        <v>9842</v>
      </c>
      <c r="G245" t="s">
        <v>9843</v>
      </c>
      <c r="H245" t="s">
        <v>9845</v>
      </c>
      <c r="I245" t="s">
        <v>9846</v>
      </c>
      <c r="J245" t="s">
        <v>9847</v>
      </c>
      <c r="K245" t="s">
        <v>9848</v>
      </c>
      <c r="L245" t="s">
        <v>8661</v>
      </c>
      <c r="M245" t="s">
        <v>5852</v>
      </c>
      <c r="N245" t="s">
        <v>669</v>
      </c>
      <c r="O245" t="s">
        <v>9850</v>
      </c>
      <c r="P245" t="s">
        <v>8</v>
      </c>
      <c r="Q245" t="s">
        <v>1145</v>
      </c>
      <c r="R245" t="s">
        <v>873</v>
      </c>
      <c r="S245" t="s">
        <v>769</v>
      </c>
      <c r="T245" t="s">
        <v>759</v>
      </c>
      <c r="U245" t="s">
        <v>945</v>
      </c>
      <c r="V245" t="s">
        <v>13513</v>
      </c>
      <c r="W245" t="s">
        <v>1691</v>
      </c>
      <c r="X245" t="s">
        <v>13514</v>
      </c>
      <c r="Y245" t="s">
        <v>1649</v>
      </c>
      <c r="Z245" t="s">
        <v>12952</v>
      </c>
      <c r="AA245" t="s">
        <v>762</v>
      </c>
      <c r="AB245" t="s">
        <v>772</v>
      </c>
      <c r="AC245" t="s">
        <v>4011</v>
      </c>
      <c r="AD245" t="s">
        <v>800</v>
      </c>
      <c r="AE245" t="s">
        <v>800</v>
      </c>
      <c r="AF245" t="s">
        <v>3586</v>
      </c>
      <c r="AG245" t="s">
        <v>800</v>
      </c>
      <c r="AH245" t="s">
        <v>1947</v>
      </c>
      <c r="AI245" t="s">
        <v>1417</v>
      </c>
      <c r="AJ245" t="s">
        <v>3692</v>
      </c>
      <c r="AK245" t="s">
        <v>4392</v>
      </c>
      <c r="AL245" t="s">
        <v>1186</v>
      </c>
      <c r="AM245" t="s">
        <v>1895</v>
      </c>
      <c r="AN245" t="s">
        <v>1215</v>
      </c>
      <c r="AO245" t="s">
        <v>791</v>
      </c>
      <c r="AP245" t="s">
        <v>1603</v>
      </c>
      <c r="AQ245" t="s">
        <v>2310</v>
      </c>
      <c r="AR245" t="s">
        <v>1394</v>
      </c>
      <c r="AS245" t="s">
        <v>2076</v>
      </c>
      <c r="AT245" t="s">
        <v>2184</v>
      </c>
      <c r="AU245" t="s">
        <v>2186</v>
      </c>
      <c r="AV245" t="s">
        <v>13515</v>
      </c>
      <c r="AW245" t="s">
        <v>956</v>
      </c>
      <c r="AX245" t="s">
        <v>800</v>
      </c>
      <c r="AY245" t="s">
        <v>800</v>
      </c>
      <c r="AZ245" t="s">
        <v>800</v>
      </c>
      <c r="BA245" t="s">
        <v>800</v>
      </c>
      <c r="BB245" t="s">
        <v>800</v>
      </c>
      <c r="BC245" t="s">
        <v>800</v>
      </c>
      <c r="BD245" t="s">
        <v>4700</v>
      </c>
      <c r="BE245" t="s">
        <v>773</v>
      </c>
      <c r="BF245" t="s">
        <v>956</v>
      </c>
      <c r="BG245" t="s">
        <v>800</v>
      </c>
      <c r="BH245" t="s">
        <v>1382</v>
      </c>
      <c r="BI245" t="s">
        <v>12708</v>
      </c>
      <c r="BJ245" t="s">
        <v>949</v>
      </c>
      <c r="BK245" t="s">
        <v>761</v>
      </c>
      <c r="BL245" t="s">
        <v>1092</v>
      </c>
      <c r="BM245" t="s">
        <v>2471</v>
      </c>
      <c r="BN245" t="s">
        <v>800</v>
      </c>
      <c r="BO245" t="s">
        <v>1691</v>
      </c>
      <c r="BP245" t="s">
        <v>1107</v>
      </c>
      <c r="BQ245" t="s">
        <v>2187</v>
      </c>
      <c r="BR245" t="s">
        <v>1748</v>
      </c>
      <c r="BS245" t="s">
        <v>2310</v>
      </c>
      <c r="BT245" t="s">
        <v>914</v>
      </c>
      <c r="BU245" t="s">
        <v>786</v>
      </c>
      <c r="BV245" t="s">
        <v>2667</v>
      </c>
      <c r="BW245" t="s">
        <v>12711</v>
      </c>
      <c r="BX245" t="s">
        <v>832</v>
      </c>
      <c r="BY245" t="s">
        <v>6630</v>
      </c>
      <c r="BZ245" t="s">
        <v>869</v>
      </c>
      <c r="CA245" t="s">
        <v>1045</v>
      </c>
      <c r="CB245" t="s">
        <v>1527</v>
      </c>
    </row>
    <row r="246" spans="1:80" x14ac:dyDescent="0.25">
      <c r="A246" t="s">
        <v>5681</v>
      </c>
      <c r="B246" t="s">
        <v>5686</v>
      </c>
      <c r="C246" t="s">
        <v>5685</v>
      </c>
      <c r="D246" t="s">
        <v>5677</v>
      </c>
      <c r="E246" t="s">
        <v>5678</v>
      </c>
      <c r="F246" t="s">
        <v>5679</v>
      </c>
      <c r="G246" t="s">
        <v>5680</v>
      </c>
      <c r="H246" t="s">
        <v>4228</v>
      </c>
      <c r="I246" t="s">
        <v>5682</v>
      </c>
      <c r="J246" t="s">
        <v>5683</v>
      </c>
      <c r="K246" t="s">
        <v>5684</v>
      </c>
      <c r="L246" t="s">
        <v>5687</v>
      </c>
      <c r="M246" t="s">
        <v>5688</v>
      </c>
      <c r="N246" t="s">
        <v>5689</v>
      </c>
      <c r="O246" t="s">
        <v>5690</v>
      </c>
      <c r="P246" t="s">
        <v>14</v>
      </c>
      <c r="Q246" t="s">
        <v>896</v>
      </c>
      <c r="R246" t="s">
        <v>1028</v>
      </c>
      <c r="S246" t="s">
        <v>773</v>
      </c>
      <c r="T246" t="s">
        <v>829</v>
      </c>
      <c r="U246" t="s">
        <v>13516</v>
      </c>
      <c r="V246" t="s">
        <v>13517</v>
      </c>
      <c r="W246" t="s">
        <v>1400</v>
      </c>
      <c r="X246" t="s">
        <v>1652</v>
      </c>
      <c r="Y246" t="s">
        <v>956</v>
      </c>
      <c r="Z246" t="s">
        <v>1652</v>
      </c>
      <c r="AA246" t="s">
        <v>809</v>
      </c>
      <c r="AB246" t="s">
        <v>839</v>
      </c>
      <c r="AC246" t="s">
        <v>4163</v>
      </c>
      <c r="AD246" t="s">
        <v>773</v>
      </c>
      <c r="AE246" t="s">
        <v>754</v>
      </c>
      <c r="AF246" t="s">
        <v>1006</v>
      </c>
      <c r="AG246" t="s">
        <v>800</v>
      </c>
      <c r="AH246" t="s">
        <v>2182</v>
      </c>
      <c r="AI246" t="s">
        <v>2719</v>
      </c>
      <c r="AJ246" t="s">
        <v>2581</v>
      </c>
      <c r="AK246" t="s">
        <v>3549</v>
      </c>
      <c r="AL246" t="s">
        <v>1637</v>
      </c>
      <c r="AM246" t="s">
        <v>3984</v>
      </c>
      <c r="AN246" t="s">
        <v>4444</v>
      </c>
      <c r="AO246" t="s">
        <v>791</v>
      </c>
      <c r="AP246" t="s">
        <v>1919</v>
      </c>
      <c r="AQ246" t="s">
        <v>2310</v>
      </c>
      <c r="AR246" t="s">
        <v>2686</v>
      </c>
      <c r="AS246" t="s">
        <v>1123</v>
      </c>
      <c r="AT246" t="s">
        <v>1413</v>
      </c>
      <c r="AU246" t="s">
        <v>3453</v>
      </c>
      <c r="AV246" t="s">
        <v>13518</v>
      </c>
      <c r="AW246" t="s">
        <v>758</v>
      </c>
      <c r="AX246" t="s">
        <v>5404</v>
      </c>
      <c r="AY246" t="s">
        <v>4803</v>
      </c>
      <c r="AZ246" t="s">
        <v>13519</v>
      </c>
      <c r="BA246" t="s">
        <v>758</v>
      </c>
      <c r="BB246" t="s">
        <v>1092</v>
      </c>
      <c r="BC246" t="s">
        <v>2769</v>
      </c>
      <c r="BD246" t="s">
        <v>2006</v>
      </c>
      <c r="BE246" t="s">
        <v>292</v>
      </c>
      <c r="BF246" t="s">
        <v>660</v>
      </c>
      <c r="BG246" t="s">
        <v>773</v>
      </c>
      <c r="BH246" t="s">
        <v>1995</v>
      </c>
      <c r="BI246" t="s">
        <v>12750</v>
      </c>
      <c r="BJ246" t="s">
        <v>856</v>
      </c>
      <c r="BK246" t="s">
        <v>800</v>
      </c>
      <c r="BL246" t="s">
        <v>800</v>
      </c>
      <c r="BM246" t="s">
        <v>800</v>
      </c>
      <c r="BN246" t="s">
        <v>800</v>
      </c>
      <c r="BO246" t="s">
        <v>800</v>
      </c>
      <c r="BP246" t="s">
        <v>800</v>
      </c>
      <c r="BQ246" t="s">
        <v>800</v>
      </c>
      <c r="BR246" t="s">
        <v>800</v>
      </c>
      <c r="BS246" t="s">
        <v>949</v>
      </c>
      <c r="BT246" t="s">
        <v>800</v>
      </c>
      <c r="BU246" t="s">
        <v>800</v>
      </c>
      <c r="BV246" t="s">
        <v>1423</v>
      </c>
      <c r="BW246" t="s">
        <v>6500</v>
      </c>
      <c r="BX246" t="s">
        <v>1211</v>
      </c>
      <c r="BY246" t="s">
        <v>5490</v>
      </c>
      <c r="BZ246" t="s">
        <v>991</v>
      </c>
      <c r="CA246" t="s">
        <v>13520</v>
      </c>
      <c r="CB246" t="s">
        <v>13521</v>
      </c>
    </row>
    <row r="247" spans="1:80" x14ac:dyDescent="0.25">
      <c r="A247" t="s">
        <v>6319</v>
      </c>
      <c r="B247" t="s">
        <v>6324</v>
      </c>
      <c r="C247" t="s">
        <v>6323</v>
      </c>
      <c r="D247" t="s">
        <v>578</v>
      </c>
      <c r="E247" t="s">
        <v>6316</v>
      </c>
      <c r="F247" t="s">
        <v>6317</v>
      </c>
      <c r="G247" t="s">
        <v>6318</v>
      </c>
      <c r="H247" t="s">
        <v>5455</v>
      </c>
      <c r="I247" t="s">
        <v>6320</v>
      </c>
      <c r="J247" t="s">
        <v>6321</v>
      </c>
      <c r="K247" t="s">
        <v>6322</v>
      </c>
      <c r="L247" t="s">
        <v>6325</v>
      </c>
      <c r="M247" t="s">
        <v>6326</v>
      </c>
      <c r="N247" t="s">
        <v>579</v>
      </c>
      <c r="O247" t="s">
        <v>6327</v>
      </c>
      <c r="P247" t="s">
        <v>11</v>
      </c>
      <c r="Q247" t="s">
        <v>1327</v>
      </c>
      <c r="R247" t="s">
        <v>1205</v>
      </c>
      <c r="S247" t="s">
        <v>941</v>
      </c>
      <c r="T247" t="s">
        <v>829</v>
      </c>
      <c r="U247" t="s">
        <v>5633</v>
      </c>
      <c r="V247" t="s">
        <v>13522</v>
      </c>
      <c r="W247" t="s">
        <v>1038</v>
      </c>
      <c r="X247" t="s">
        <v>13523</v>
      </c>
      <c r="Y247" t="s">
        <v>1040</v>
      </c>
      <c r="Z247" t="s">
        <v>7640</v>
      </c>
      <c r="AA247" t="s">
        <v>956</v>
      </c>
      <c r="AB247" t="s">
        <v>920</v>
      </c>
      <c r="AC247" t="s">
        <v>5675</v>
      </c>
      <c r="AD247" t="s">
        <v>956</v>
      </c>
      <c r="AE247" t="s">
        <v>1683</v>
      </c>
      <c r="AF247" t="s">
        <v>817</v>
      </c>
      <c r="AG247" t="s">
        <v>817</v>
      </c>
      <c r="AH247" t="s">
        <v>1950</v>
      </c>
      <c r="AI247" t="s">
        <v>1601</v>
      </c>
      <c r="AJ247" t="s">
        <v>2720</v>
      </c>
      <c r="AK247" t="s">
        <v>3001</v>
      </c>
      <c r="AL247" t="s">
        <v>791</v>
      </c>
      <c r="AM247" t="s">
        <v>791</v>
      </c>
      <c r="AN247" t="s">
        <v>791</v>
      </c>
      <c r="AO247" t="s">
        <v>771</v>
      </c>
      <c r="AP247" t="s">
        <v>791</v>
      </c>
      <c r="AQ247" t="s">
        <v>791</v>
      </c>
      <c r="AR247" t="s">
        <v>791</v>
      </c>
      <c r="AS247" t="s">
        <v>791</v>
      </c>
      <c r="AT247" t="s">
        <v>791</v>
      </c>
      <c r="AU247" t="s">
        <v>2070</v>
      </c>
      <c r="AV247" t="s">
        <v>13524</v>
      </c>
      <c r="AW247" t="s">
        <v>782</v>
      </c>
      <c r="AX247" t="s">
        <v>800</v>
      </c>
      <c r="AY247" t="s">
        <v>800</v>
      </c>
      <c r="AZ247" t="s">
        <v>800</v>
      </c>
      <c r="BA247" t="s">
        <v>800</v>
      </c>
      <c r="BB247" t="s">
        <v>800</v>
      </c>
      <c r="BC247" t="s">
        <v>800</v>
      </c>
      <c r="BD247" t="s">
        <v>2650</v>
      </c>
      <c r="BE247" t="s">
        <v>1006</v>
      </c>
      <c r="BF247" t="s">
        <v>2167</v>
      </c>
      <c r="BG247" t="s">
        <v>773</v>
      </c>
      <c r="BH247" t="s">
        <v>2178</v>
      </c>
      <c r="BI247" t="s">
        <v>12766</v>
      </c>
      <c r="BJ247" t="s">
        <v>1065</v>
      </c>
      <c r="BK247" t="s">
        <v>1896</v>
      </c>
      <c r="BL247" t="s">
        <v>1683</v>
      </c>
      <c r="BM247" t="s">
        <v>1750</v>
      </c>
      <c r="BN247" t="s">
        <v>800</v>
      </c>
      <c r="BO247" t="s">
        <v>1586</v>
      </c>
      <c r="BP247" t="s">
        <v>1444</v>
      </c>
      <c r="BQ247" t="s">
        <v>2086</v>
      </c>
      <c r="BR247" t="s">
        <v>2085</v>
      </c>
      <c r="BS247" t="s">
        <v>1959</v>
      </c>
      <c r="BT247" t="s">
        <v>1065</v>
      </c>
      <c r="BU247" t="s">
        <v>869</v>
      </c>
      <c r="BV247" t="s">
        <v>12770</v>
      </c>
      <c r="BW247" t="s">
        <v>12771</v>
      </c>
      <c r="BX247" t="s">
        <v>1179</v>
      </c>
      <c r="BY247" t="s">
        <v>2527</v>
      </c>
      <c r="BZ247" t="s">
        <v>883</v>
      </c>
      <c r="CA247" t="s">
        <v>12867</v>
      </c>
      <c r="CB247" t="s">
        <v>2008</v>
      </c>
    </row>
    <row r="248" spans="1:80" x14ac:dyDescent="0.25">
      <c r="A248" t="s">
        <v>11985</v>
      </c>
      <c r="B248" t="s">
        <v>11991</v>
      </c>
      <c r="C248" t="s">
        <v>11990</v>
      </c>
      <c r="D248" t="s">
        <v>11981</v>
      </c>
      <c r="E248" t="s">
        <v>11982</v>
      </c>
      <c r="F248" t="s">
        <v>11983</v>
      </c>
      <c r="G248" t="s">
        <v>11984</v>
      </c>
      <c r="H248" t="s">
        <v>11986</v>
      </c>
      <c r="I248" t="s">
        <v>11987</v>
      </c>
      <c r="J248" t="s">
        <v>11988</v>
      </c>
      <c r="K248" t="s">
        <v>11989</v>
      </c>
      <c r="L248" t="s">
        <v>11992</v>
      </c>
      <c r="M248" t="s">
        <v>4298</v>
      </c>
      <c r="N248" t="s">
        <v>11993</v>
      </c>
      <c r="O248" t="s">
        <v>11994</v>
      </c>
      <c r="P248" t="s">
        <v>8</v>
      </c>
      <c r="Q248" t="s">
        <v>1911</v>
      </c>
      <c r="R248" t="s">
        <v>1150</v>
      </c>
      <c r="S248" t="s">
        <v>773</v>
      </c>
      <c r="T248" t="s">
        <v>829</v>
      </c>
      <c r="U248" t="s">
        <v>5650</v>
      </c>
      <c r="V248" t="s">
        <v>7004</v>
      </c>
      <c r="W248" t="s">
        <v>1533</v>
      </c>
      <c r="X248" t="s">
        <v>1318</v>
      </c>
      <c r="Y248" t="s">
        <v>3634</v>
      </c>
      <c r="Z248" t="s">
        <v>1907</v>
      </c>
      <c r="AA248" t="s">
        <v>758</v>
      </c>
      <c r="AB248" t="s">
        <v>862</v>
      </c>
      <c r="AC248" t="s">
        <v>9732</v>
      </c>
      <c r="AD248" t="s">
        <v>946</v>
      </c>
      <c r="AE248" t="s">
        <v>1164</v>
      </c>
      <c r="AF248" t="s">
        <v>3586</v>
      </c>
      <c r="AG248" t="s">
        <v>800</v>
      </c>
      <c r="AH248" t="s">
        <v>2124</v>
      </c>
      <c r="AI248" t="s">
        <v>1398</v>
      </c>
      <c r="AJ248" t="s">
        <v>5419</v>
      </c>
      <c r="AK248" t="s">
        <v>1452</v>
      </c>
      <c r="AL248" t="s">
        <v>1132</v>
      </c>
      <c r="AM248" t="s">
        <v>1962</v>
      </c>
      <c r="AN248" t="s">
        <v>1643</v>
      </c>
      <c r="AO248" t="s">
        <v>791</v>
      </c>
      <c r="AP248" t="s">
        <v>2143</v>
      </c>
      <c r="AQ248" t="s">
        <v>2099</v>
      </c>
      <c r="AR248" t="s">
        <v>1871</v>
      </c>
      <c r="AS248" t="s">
        <v>1658</v>
      </c>
      <c r="AT248" t="s">
        <v>1829</v>
      </c>
      <c r="AU248" t="s">
        <v>2718</v>
      </c>
      <c r="AV248" t="s">
        <v>13525</v>
      </c>
      <c r="AW248" t="s">
        <v>935</v>
      </c>
      <c r="AX248" t="s">
        <v>800</v>
      </c>
      <c r="AY248" t="s">
        <v>800</v>
      </c>
      <c r="AZ248" t="s">
        <v>800</v>
      </c>
      <c r="BA248" t="s">
        <v>800</v>
      </c>
      <c r="BB248" t="s">
        <v>800</v>
      </c>
      <c r="BC248" t="s">
        <v>800</v>
      </c>
      <c r="BD248" t="s">
        <v>4833</v>
      </c>
      <c r="BE248" t="s">
        <v>956</v>
      </c>
      <c r="BF248" t="s">
        <v>800</v>
      </c>
      <c r="BG248" t="s">
        <v>800</v>
      </c>
      <c r="BH248" t="s">
        <v>2821</v>
      </c>
      <c r="BI248" t="s">
        <v>12667</v>
      </c>
      <c r="BJ248" t="s">
        <v>786</v>
      </c>
      <c r="BK248" t="s">
        <v>454</v>
      </c>
      <c r="BL248" t="s">
        <v>756</v>
      </c>
      <c r="BM248" t="s">
        <v>1256</v>
      </c>
      <c r="BN248" t="s">
        <v>800</v>
      </c>
      <c r="BO248" t="s">
        <v>1970</v>
      </c>
      <c r="BP248" t="s">
        <v>834</v>
      </c>
      <c r="BQ248" t="s">
        <v>984</v>
      </c>
      <c r="BR248" t="s">
        <v>11995</v>
      </c>
      <c r="BS248" t="s">
        <v>334</v>
      </c>
      <c r="BT248" t="s">
        <v>969</v>
      </c>
      <c r="BU248" t="s">
        <v>952</v>
      </c>
      <c r="BV248" t="s">
        <v>1900</v>
      </c>
      <c r="BW248" t="s">
        <v>12668</v>
      </c>
      <c r="BX248" t="s">
        <v>956</v>
      </c>
      <c r="BY248" t="s">
        <v>1749</v>
      </c>
      <c r="BZ248" t="s">
        <v>869</v>
      </c>
      <c r="CA248" t="s">
        <v>3041</v>
      </c>
      <c r="CB248" t="s">
        <v>1643</v>
      </c>
    </row>
    <row r="249" spans="1:80" x14ac:dyDescent="0.25">
      <c r="A249" t="s">
        <v>11524</v>
      </c>
      <c r="B249" t="s">
        <v>11530</v>
      </c>
      <c r="C249" t="s">
        <v>11529</v>
      </c>
      <c r="D249" t="s">
        <v>698</v>
      </c>
      <c r="E249" t="s">
        <v>11521</v>
      </c>
      <c r="F249" t="s">
        <v>11522</v>
      </c>
      <c r="G249" t="s">
        <v>11523</v>
      </c>
      <c r="H249" t="s">
        <v>11525</v>
      </c>
      <c r="I249" t="s">
        <v>11526</v>
      </c>
      <c r="J249" t="s">
        <v>11527</v>
      </c>
      <c r="K249" t="s">
        <v>11528</v>
      </c>
      <c r="L249" t="s">
        <v>11531</v>
      </c>
      <c r="M249" t="s">
        <v>11532</v>
      </c>
      <c r="N249" t="s">
        <v>699</v>
      </c>
      <c r="O249" t="s">
        <v>11533</v>
      </c>
      <c r="P249" t="s">
        <v>8</v>
      </c>
      <c r="Q249" t="s">
        <v>1261</v>
      </c>
      <c r="R249" t="s">
        <v>2003</v>
      </c>
      <c r="S249" t="s">
        <v>1099</v>
      </c>
      <c r="T249" t="s">
        <v>829</v>
      </c>
      <c r="U249" t="s">
        <v>5650</v>
      </c>
      <c r="V249" t="s">
        <v>7004</v>
      </c>
      <c r="W249" t="s">
        <v>3378</v>
      </c>
      <c r="X249" t="s">
        <v>1659</v>
      </c>
      <c r="Y249" t="s">
        <v>3566</v>
      </c>
      <c r="Z249" t="s">
        <v>13526</v>
      </c>
      <c r="AA249" t="s">
        <v>1007</v>
      </c>
      <c r="AB249" t="s">
        <v>839</v>
      </c>
      <c r="AC249" t="s">
        <v>3069</v>
      </c>
      <c r="AD249" t="s">
        <v>956</v>
      </c>
      <c r="AE249" t="s">
        <v>832</v>
      </c>
      <c r="AF249" t="s">
        <v>1563</v>
      </c>
      <c r="AG249" t="s">
        <v>800</v>
      </c>
      <c r="AH249" t="s">
        <v>1416</v>
      </c>
      <c r="AI249" t="s">
        <v>232</v>
      </c>
      <c r="AJ249" t="s">
        <v>1146</v>
      </c>
      <c r="AK249" t="s">
        <v>2530</v>
      </c>
      <c r="AL249" t="s">
        <v>1335</v>
      </c>
      <c r="AM249" t="s">
        <v>2350</v>
      </c>
      <c r="AN249" t="s">
        <v>2132</v>
      </c>
      <c r="AO249" t="s">
        <v>817</v>
      </c>
      <c r="AP249" t="s">
        <v>2375</v>
      </c>
      <c r="AQ249" t="s">
        <v>1684</v>
      </c>
      <c r="AR249" t="s">
        <v>6677</v>
      </c>
      <c r="AS249" t="s">
        <v>2353</v>
      </c>
      <c r="AT249" t="s">
        <v>2137</v>
      </c>
      <c r="AU249" t="s">
        <v>2267</v>
      </c>
      <c r="AV249" t="s">
        <v>13527</v>
      </c>
      <c r="AW249" t="s">
        <v>756</v>
      </c>
      <c r="AX249" t="s">
        <v>800</v>
      </c>
      <c r="AY249" t="s">
        <v>800</v>
      </c>
      <c r="AZ249" t="s">
        <v>800</v>
      </c>
      <c r="BA249" t="s">
        <v>800</v>
      </c>
      <c r="BB249" t="s">
        <v>800</v>
      </c>
      <c r="BC249" t="s">
        <v>800</v>
      </c>
      <c r="BD249" t="s">
        <v>4071</v>
      </c>
      <c r="BE249" t="s">
        <v>773</v>
      </c>
      <c r="BF249" t="s">
        <v>780</v>
      </c>
      <c r="BG249" t="s">
        <v>800</v>
      </c>
      <c r="BH249" t="s">
        <v>2429</v>
      </c>
      <c r="BI249" t="s">
        <v>920</v>
      </c>
      <c r="BJ249" t="s">
        <v>949</v>
      </c>
      <c r="BK249" t="s">
        <v>1563</v>
      </c>
      <c r="BL249" t="s">
        <v>1146</v>
      </c>
      <c r="BM249" t="s">
        <v>2547</v>
      </c>
      <c r="BN249" t="s">
        <v>773</v>
      </c>
      <c r="BO249" t="s">
        <v>2186</v>
      </c>
      <c r="BP249" t="s">
        <v>833</v>
      </c>
      <c r="BQ249" t="s">
        <v>10457</v>
      </c>
      <c r="BR249" t="s">
        <v>13528</v>
      </c>
      <c r="BS249" t="s">
        <v>1225</v>
      </c>
      <c r="BT249" t="s">
        <v>1065</v>
      </c>
      <c r="BU249" t="s">
        <v>914</v>
      </c>
      <c r="BV249" t="s">
        <v>1900</v>
      </c>
      <c r="BW249" t="s">
        <v>12587</v>
      </c>
      <c r="BX249" t="s">
        <v>935</v>
      </c>
      <c r="BY249" t="s">
        <v>1750</v>
      </c>
      <c r="BZ249" t="s">
        <v>914</v>
      </c>
      <c r="CA249" t="s">
        <v>3220</v>
      </c>
      <c r="CB249" t="s">
        <v>9555</v>
      </c>
    </row>
    <row r="250" spans="1:80" x14ac:dyDescent="0.25">
      <c r="A250" t="s">
        <v>6196</v>
      </c>
      <c r="B250" t="s">
        <v>6202</v>
      </c>
      <c r="C250" t="s">
        <v>6201</v>
      </c>
      <c r="D250" t="s">
        <v>6192</v>
      </c>
      <c r="E250" t="s">
        <v>6193</v>
      </c>
      <c r="F250" t="s">
        <v>6194</v>
      </c>
      <c r="G250" t="s">
        <v>6195</v>
      </c>
      <c r="H250" t="s">
        <v>6197</v>
      </c>
      <c r="I250" t="s">
        <v>6198</v>
      </c>
      <c r="J250" t="s">
        <v>6199</v>
      </c>
      <c r="K250" t="s">
        <v>6200</v>
      </c>
      <c r="L250" t="s">
        <v>6203</v>
      </c>
      <c r="M250" t="s">
        <v>6204</v>
      </c>
      <c r="N250" t="s">
        <v>6205</v>
      </c>
      <c r="O250" t="s">
        <v>6206</v>
      </c>
      <c r="P250" t="s">
        <v>14</v>
      </c>
      <c r="Q250" t="s">
        <v>1320</v>
      </c>
      <c r="R250" t="s">
        <v>807</v>
      </c>
      <c r="S250" t="s">
        <v>924</v>
      </c>
      <c r="T250" t="s">
        <v>829</v>
      </c>
      <c r="U250" t="s">
        <v>2702</v>
      </c>
      <c r="V250" t="s">
        <v>1831</v>
      </c>
      <c r="W250" t="s">
        <v>1622</v>
      </c>
      <c r="X250" t="s">
        <v>1918</v>
      </c>
      <c r="Y250" t="s">
        <v>911</v>
      </c>
      <c r="Z250" t="s">
        <v>1560</v>
      </c>
      <c r="AA250" t="s">
        <v>779</v>
      </c>
      <c r="AB250" t="s">
        <v>753</v>
      </c>
      <c r="AC250" t="s">
        <v>6207</v>
      </c>
      <c r="AD250" t="s">
        <v>800</v>
      </c>
      <c r="AE250" t="s">
        <v>800</v>
      </c>
      <c r="AF250" t="s">
        <v>800</v>
      </c>
      <c r="AG250" t="s">
        <v>800</v>
      </c>
      <c r="AH250" t="s">
        <v>2135</v>
      </c>
      <c r="AI250" t="s">
        <v>2373</v>
      </c>
      <c r="AJ250" t="s">
        <v>2600</v>
      </c>
      <c r="AK250" t="s">
        <v>2753</v>
      </c>
      <c r="AL250" t="s">
        <v>1353</v>
      </c>
      <c r="AM250" t="s">
        <v>1348</v>
      </c>
      <c r="AN250" t="s">
        <v>2055</v>
      </c>
      <c r="AO250" t="s">
        <v>887</v>
      </c>
      <c r="AP250" t="s">
        <v>1919</v>
      </c>
      <c r="AQ250" t="s">
        <v>2071</v>
      </c>
      <c r="AR250" t="s">
        <v>943</v>
      </c>
      <c r="AS250" t="s">
        <v>1755</v>
      </c>
      <c r="AT250" t="s">
        <v>1016</v>
      </c>
      <c r="AU250" t="s">
        <v>6209</v>
      </c>
      <c r="AV250" t="s">
        <v>12810</v>
      </c>
      <c r="AW250" t="s">
        <v>782</v>
      </c>
      <c r="AX250" t="s">
        <v>2650</v>
      </c>
      <c r="AY250" t="s">
        <v>660</v>
      </c>
      <c r="AZ250" t="s">
        <v>13529</v>
      </c>
      <c r="BA250" t="s">
        <v>887</v>
      </c>
      <c r="BB250" t="s">
        <v>817</v>
      </c>
      <c r="BC250" t="s">
        <v>3655</v>
      </c>
      <c r="BD250" t="s">
        <v>2650</v>
      </c>
      <c r="BE250" t="s">
        <v>1334</v>
      </c>
      <c r="BF250" t="s">
        <v>1968</v>
      </c>
      <c r="BG250" t="s">
        <v>780</v>
      </c>
      <c r="BH250" t="s">
        <v>2178</v>
      </c>
      <c r="BI250" t="s">
        <v>12766</v>
      </c>
      <c r="BJ250" t="s">
        <v>883</v>
      </c>
      <c r="BK250" t="s">
        <v>800</v>
      </c>
      <c r="BL250" t="s">
        <v>800</v>
      </c>
      <c r="BM250" t="s">
        <v>800</v>
      </c>
      <c r="BN250" t="s">
        <v>800</v>
      </c>
      <c r="BO250" t="s">
        <v>800</v>
      </c>
      <c r="BP250" t="s">
        <v>800</v>
      </c>
      <c r="BQ250" t="s">
        <v>800</v>
      </c>
      <c r="BR250" t="s">
        <v>800</v>
      </c>
      <c r="BS250" t="s">
        <v>949</v>
      </c>
      <c r="BT250" t="s">
        <v>800</v>
      </c>
      <c r="BU250" t="s">
        <v>800</v>
      </c>
      <c r="BV250" t="s">
        <v>12770</v>
      </c>
      <c r="BW250" t="s">
        <v>12771</v>
      </c>
      <c r="BX250" t="s">
        <v>852</v>
      </c>
      <c r="BY250" t="s">
        <v>2527</v>
      </c>
      <c r="BZ250" t="s">
        <v>969</v>
      </c>
      <c r="CA250" t="s">
        <v>13530</v>
      </c>
      <c r="CB250" t="s">
        <v>13531</v>
      </c>
    </row>
    <row r="251" spans="1:80" x14ac:dyDescent="0.25">
      <c r="A251" t="s">
        <v>11998</v>
      </c>
      <c r="B251" t="s">
        <v>12004</v>
      </c>
      <c r="C251" t="s">
        <v>12003</v>
      </c>
      <c r="D251" t="s">
        <v>706</v>
      </c>
      <c r="E251" t="s">
        <v>11996</v>
      </c>
      <c r="F251" t="s">
        <v>10216</v>
      </c>
      <c r="G251" t="s">
        <v>11997</v>
      </c>
      <c r="H251" t="s">
        <v>11999</v>
      </c>
      <c r="I251" t="s">
        <v>12000</v>
      </c>
      <c r="J251" t="s">
        <v>12001</v>
      </c>
      <c r="K251" t="s">
        <v>12002</v>
      </c>
      <c r="L251" t="s">
        <v>5960</v>
      </c>
      <c r="M251" t="s">
        <v>12005</v>
      </c>
      <c r="N251" t="s">
        <v>707</v>
      </c>
      <c r="O251" t="s">
        <v>12006</v>
      </c>
      <c r="P251" t="s">
        <v>8</v>
      </c>
      <c r="Q251" t="s">
        <v>931</v>
      </c>
      <c r="R251" t="s">
        <v>1290</v>
      </c>
      <c r="S251" t="s">
        <v>769</v>
      </c>
      <c r="T251" t="s">
        <v>829</v>
      </c>
      <c r="U251" t="s">
        <v>2942</v>
      </c>
      <c r="V251" t="s">
        <v>13532</v>
      </c>
      <c r="W251" t="s">
        <v>800</v>
      </c>
      <c r="X251" t="s">
        <v>13533</v>
      </c>
      <c r="Y251" t="s">
        <v>1629</v>
      </c>
      <c r="Z251" t="s">
        <v>1574</v>
      </c>
      <c r="AA251" t="s">
        <v>782</v>
      </c>
      <c r="AB251" t="s">
        <v>874</v>
      </c>
      <c r="AC251" t="s">
        <v>12007</v>
      </c>
      <c r="AD251" t="s">
        <v>800</v>
      </c>
      <c r="AE251" t="s">
        <v>800</v>
      </c>
      <c r="AF251" t="s">
        <v>3586</v>
      </c>
      <c r="AG251" t="s">
        <v>800</v>
      </c>
      <c r="AH251" t="s">
        <v>1127</v>
      </c>
      <c r="AI251" t="s">
        <v>2048</v>
      </c>
      <c r="AJ251" t="s">
        <v>791</v>
      </c>
      <c r="AK251" t="s">
        <v>791</v>
      </c>
      <c r="AL251" t="s">
        <v>863</v>
      </c>
      <c r="AM251" t="s">
        <v>2582</v>
      </c>
      <c r="AN251" t="s">
        <v>2055</v>
      </c>
      <c r="AO251" t="s">
        <v>817</v>
      </c>
      <c r="AP251" t="s">
        <v>1146</v>
      </c>
      <c r="AQ251" t="s">
        <v>2507</v>
      </c>
      <c r="AR251" t="s">
        <v>908</v>
      </c>
      <c r="AS251" t="s">
        <v>3018</v>
      </c>
      <c r="AT251" t="s">
        <v>1858</v>
      </c>
      <c r="AU251" t="s">
        <v>2177</v>
      </c>
      <c r="AV251" t="s">
        <v>13534</v>
      </c>
      <c r="AW251" t="s">
        <v>956</v>
      </c>
      <c r="AX251" t="s">
        <v>800</v>
      </c>
      <c r="AY251" t="s">
        <v>800</v>
      </c>
      <c r="AZ251" t="s">
        <v>800</v>
      </c>
      <c r="BA251" t="s">
        <v>800</v>
      </c>
      <c r="BB251" t="s">
        <v>800</v>
      </c>
      <c r="BC251" t="s">
        <v>800</v>
      </c>
      <c r="BD251" t="s">
        <v>3452</v>
      </c>
      <c r="BE251" t="s">
        <v>800</v>
      </c>
      <c r="BF251" t="s">
        <v>800</v>
      </c>
      <c r="BG251" t="s">
        <v>800</v>
      </c>
      <c r="BH251" t="s">
        <v>1242</v>
      </c>
      <c r="BI251" t="s">
        <v>8752</v>
      </c>
      <c r="BJ251" t="s">
        <v>800</v>
      </c>
      <c r="BK251" t="s">
        <v>1092</v>
      </c>
      <c r="BL251" t="s">
        <v>854</v>
      </c>
      <c r="BM251" t="s">
        <v>2071</v>
      </c>
      <c r="BN251" t="s">
        <v>773</v>
      </c>
      <c r="BO251" t="s">
        <v>2428</v>
      </c>
      <c r="BP251" t="s">
        <v>969</v>
      </c>
      <c r="BQ251" t="s">
        <v>2111</v>
      </c>
      <c r="BR251" t="s">
        <v>2203</v>
      </c>
      <c r="BS251" t="s">
        <v>1164</v>
      </c>
      <c r="BT251" t="s">
        <v>869</v>
      </c>
      <c r="BU251" t="s">
        <v>869</v>
      </c>
      <c r="BV251" t="s">
        <v>12616</v>
      </c>
      <c r="BW251" t="s">
        <v>12617</v>
      </c>
      <c r="BX251" t="s">
        <v>956</v>
      </c>
      <c r="BY251" t="s">
        <v>5203</v>
      </c>
      <c r="BZ251" t="s">
        <v>786</v>
      </c>
      <c r="CA251" t="s">
        <v>1045</v>
      </c>
      <c r="CB251" t="s">
        <v>1527</v>
      </c>
    </row>
    <row r="252" spans="1:80" x14ac:dyDescent="0.25">
      <c r="A252" t="s">
        <v>10998</v>
      </c>
      <c r="B252" t="s">
        <v>11004</v>
      </c>
      <c r="C252" t="s">
        <v>11003</v>
      </c>
      <c r="D252" t="s">
        <v>676</v>
      </c>
      <c r="E252" t="s">
        <v>10995</v>
      </c>
      <c r="F252" t="s">
        <v>10996</v>
      </c>
      <c r="G252" t="s">
        <v>10997</v>
      </c>
      <c r="H252" t="s">
        <v>10999</v>
      </c>
      <c r="I252" t="s">
        <v>11000</v>
      </c>
      <c r="J252" t="s">
        <v>11001</v>
      </c>
      <c r="K252" t="s">
        <v>11002</v>
      </c>
      <c r="L252" t="s">
        <v>11005</v>
      </c>
      <c r="M252" t="s">
        <v>5729</v>
      </c>
      <c r="N252" t="s">
        <v>677</v>
      </c>
      <c r="O252" t="s">
        <v>11006</v>
      </c>
      <c r="P252" t="s">
        <v>8</v>
      </c>
      <c r="Q252" t="s">
        <v>849</v>
      </c>
      <c r="R252" t="s">
        <v>4852</v>
      </c>
      <c r="S252" t="s">
        <v>1021</v>
      </c>
      <c r="T252" t="s">
        <v>829</v>
      </c>
      <c r="U252" t="s">
        <v>13535</v>
      </c>
      <c r="V252" t="s">
        <v>13536</v>
      </c>
      <c r="W252" t="s">
        <v>1246</v>
      </c>
      <c r="X252" t="s">
        <v>13537</v>
      </c>
      <c r="Y252" t="s">
        <v>1716</v>
      </c>
      <c r="Z252" t="s">
        <v>2305</v>
      </c>
      <c r="AA252" t="s">
        <v>1091</v>
      </c>
      <c r="AB252" t="s">
        <v>920</v>
      </c>
      <c r="AC252" t="s">
        <v>2960</v>
      </c>
      <c r="AD252" t="s">
        <v>832</v>
      </c>
      <c r="AE252" t="s">
        <v>1092</v>
      </c>
      <c r="AF252" t="s">
        <v>3586</v>
      </c>
      <c r="AG252" t="s">
        <v>800</v>
      </c>
      <c r="AH252" t="s">
        <v>1454</v>
      </c>
      <c r="AI252" t="s">
        <v>1815</v>
      </c>
      <c r="AJ252" t="s">
        <v>791</v>
      </c>
      <c r="AK252" t="s">
        <v>791</v>
      </c>
      <c r="AL252" t="s">
        <v>1024</v>
      </c>
      <c r="AM252" t="s">
        <v>2685</v>
      </c>
      <c r="AN252" t="s">
        <v>1089</v>
      </c>
      <c r="AO252" t="s">
        <v>817</v>
      </c>
      <c r="AP252" t="s">
        <v>1667</v>
      </c>
      <c r="AQ252" t="s">
        <v>2018</v>
      </c>
      <c r="AR252" t="s">
        <v>2964</v>
      </c>
      <c r="AS252" t="s">
        <v>1123</v>
      </c>
      <c r="AT252" t="s">
        <v>1729</v>
      </c>
      <c r="AU252" t="s">
        <v>2209</v>
      </c>
      <c r="AV252" t="s">
        <v>13538</v>
      </c>
      <c r="AW252" t="s">
        <v>852</v>
      </c>
      <c r="AX252" t="s">
        <v>800</v>
      </c>
      <c r="AY252" t="s">
        <v>800</v>
      </c>
      <c r="AZ252" t="s">
        <v>800</v>
      </c>
      <c r="BA252" t="s">
        <v>800</v>
      </c>
      <c r="BB252" t="s">
        <v>800</v>
      </c>
      <c r="BC252" t="s">
        <v>800</v>
      </c>
      <c r="BD252" t="s">
        <v>1614</v>
      </c>
      <c r="BE252" t="s">
        <v>773</v>
      </c>
      <c r="BF252" t="s">
        <v>946</v>
      </c>
      <c r="BG252" t="s">
        <v>800</v>
      </c>
      <c r="BH252" t="s">
        <v>2130</v>
      </c>
      <c r="BI252" t="s">
        <v>12914</v>
      </c>
      <c r="BJ252" t="s">
        <v>949</v>
      </c>
      <c r="BK252" t="s">
        <v>1006</v>
      </c>
      <c r="BL252" t="s">
        <v>975</v>
      </c>
      <c r="BM252" t="s">
        <v>158</v>
      </c>
      <c r="BN252" t="s">
        <v>780</v>
      </c>
      <c r="BO252" t="s">
        <v>3200</v>
      </c>
      <c r="BP252" t="s">
        <v>855</v>
      </c>
      <c r="BQ252" t="s">
        <v>1466</v>
      </c>
      <c r="BR252" t="s">
        <v>13539</v>
      </c>
      <c r="BS252" t="s">
        <v>2526</v>
      </c>
      <c r="BT252" t="s">
        <v>952</v>
      </c>
      <c r="BU252" t="s">
        <v>952</v>
      </c>
      <c r="BV252" t="s">
        <v>3584</v>
      </c>
      <c r="BW252" t="s">
        <v>12915</v>
      </c>
      <c r="BX252" t="s">
        <v>758</v>
      </c>
      <c r="BY252" t="s">
        <v>2547</v>
      </c>
      <c r="BZ252" t="s">
        <v>948</v>
      </c>
      <c r="CA252" t="s">
        <v>4564</v>
      </c>
      <c r="CB252" t="s">
        <v>13540</v>
      </c>
    </row>
    <row r="253" spans="1:80" x14ac:dyDescent="0.25">
      <c r="A253" t="s">
        <v>6373</v>
      </c>
      <c r="B253" t="s">
        <v>6378</v>
      </c>
      <c r="C253" t="s">
        <v>6377</v>
      </c>
      <c r="D253" t="s">
        <v>105</v>
      </c>
      <c r="E253" t="s">
        <v>6370</v>
      </c>
      <c r="F253" t="s">
        <v>6371</v>
      </c>
      <c r="G253" t="s">
        <v>6372</v>
      </c>
      <c r="H253" t="s">
        <v>4602</v>
      </c>
      <c r="I253" t="s">
        <v>6374</v>
      </c>
      <c r="J253" t="s">
        <v>6375</v>
      </c>
      <c r="K253" t="s">
        <v>6376</v>
      </c>
      <c r="L253" t="s">
        <v>6379</v>
      </c>
      <c r="M253" t="s">
        <v>6380</v>
      </c>
      <c r="N253" t="s">
        <v>106</v>
      </c>
      <c r="O253" t="s">
        <v>6381</v>
      </c>
      <c r="P253" t="s">
        <v>8</v>
      </c>
      <c r="Q253" t="s">
        <v>1185</v>
      </c>
      <c r="R253" t="s">
        <v>846</v>
      </c>
      <c r="S253" t="s">
        <v>1189</v>
      </c>
      <c r="T253" t="s">
        <v>829</v>
      </c>
      <c r="U253" t="s">
        <v>13535</v>
      </c>
      <c r="V253" t="s">
        <v>13536</v>
      </c>
      <c r="W253" t="s">
        <v>800</v>
      </c>
      <c r="X253" t="s">
        <v>6063</v>
      </c>
      <c r="Y253" t="s">
        <v>1393</v>
      </c>
      <c r="Z253" t="s">
        <v>3602</v>
      </c>
      <c r="AA253" t="s">
        <v>1015</v>
      </c>
      <c r="AB253" t="s">
        <v>874</v>
      </c>
      <c r="AC253" t="s">
        <v>3100</v>
      </c>
      <c r="AD253" t="s">
        <v>800</v>
      </c>
      <c r="AE253" t="s">
        <v>800</v>
      </c>
      <c r="AF253" t="s">
        <v>3586</v>
      </c>
      <c r="AG253" t="s">
        <v>800</v>
      </c>
      <c r="AH253" t="s">
        <v>2135</v>
      </c>
      <c r="AI253" t="s">
        <v>3534</v>
      </c>
      <c r="AJ253" t="s">
        <v>1919</v>
      </c>
      <c r="AK253" t="s">
        <v>2753</v>
      </c>
      <c r="AL253" t="s">
        <v>1186</v>
      </c>
      <c r="AM253" t="s">
        <v>4040</v>
      </c>
      <c r="AN253" t="s">
        <v>1939</v>
      </c>
      <c r="AO253" t="s">
        <v>1187</v>
      </c>
      <c r="AP253" t="s">
        <v>1506</v>
      </c>
      <c r="AQ253" t="s">
        <v>2347</v>
      </c>
      <c r="AR253" t="s">
        <v>2686</v>
      </c>
      <c r="AS253" t="s">
        <v>6382</v>
      </c>
      <c r="AT253" t="s">
        <v>1188</v>
      </c>
      <c r="AU253" t="s">
        <v>1191</v>
      </c>
      <c r="AV253" t="s">
        <v>13541</v>
      </c>
      <c r="AW253" t="s">
        <v>782</v>
      </c>
      <c r="AX253" t="s">
        <v>800</v>
      </c>
      <c r="AY253" t="s">
        <v>800</v>
      </c>
      <c r="AZ253" t="s">
        <v>800</v>
      </c>
      <c r="BA253" t="s">
        <v>800</v>
      </c>
      <c r="BB253" t="s">
        <v>800</v>
      </c>
      <c r="BC253" t="s">
        <v>800</v>
      </c>
      <c r="BD253" t="s">
        <v>4849</v>
      </c>
      <c r="BE253" t="s">
        <v>800</v>
      </c>
      <c r="BF253" t="s">
        <v>800</v>
      </c>
      <c r="BG253" t="s">
        <v>800</v>
      </c>
      <c r="BH253" t="s">
        <v>12697</v>
      </c>
      <c r="BI253" t="s">
        <v>314</v>
      </c>
      <c r="BJ253" t="s">
        <v>800</v>
      </c>
      <c r="BK253" t="s">
        <v>3308</v>
      </c>
      <c r="BL253" t="s">
        <v>1563</v>
      </c>
      <c r="BM253" t="s">
        <v>3270</v>
      </c>
      <c r="BN253" t="s">
        <v>956</v>
      </c>
      <c r="BO253" t="s">
        <v>11967</v>
      </c>
      <c r="BP253" t="s">
        <v>930</v>
      </c>
      <c r="BQ253" t="s">
        <v>1099</v>
      </c>
      <c r="BR253" t="s">
        <v>1569</v>
      </c>
      <c r="BS253" t="s">
        <v>508</v>
      </c>
      <c r="BT253" t="s">
        <v>1050</v>
      </c>
      <c r="BU253" t="s">
        <v>833</v>
      </c>
      <c r="BV253" t="s">
        <v>2307</v>
      </c>
      <c r="BW253" t="s">
        <v>12698</v>
      </c>
      <c r="BX253" t="s">
        <v>1070</v>
      </c>
      <c r="BY253" t="s">
        <v>2999</v>
      </c>
      <c r="BZ253" t="s">
        <v>1083</v>
      </c>
      <c r="CA253" t="s">
        <v>13542</v>
      </c>
      <c r="CB253" t="s">
        <v>1751</v>
      </c>
    </row>
    <row r="254" spans="1:80" x14ac:dyDescent="0.25">
      <c r="A254" t="s">
        <v>8441</v>
      </c>
      <c r="B254" t="s">
        <v>8447</v>
      </c>
      <c r="C254" t="s">
        <v>8446</v>
      </c>
      <c r="D254" t="s">
        <v>640</v>
      </c>
      <c r="E254" t="s">
        <v>8438</v>
      </c>
      <c r="F254" t="s">
        <v>8439</v>
      </c>
      <c r="G254" t="s">
        <v>8440</v>
      </c>
      <c r="H254" t="s">
        <v>8442</v>
      </c>
      <c r="I254" t="s">
        <v>8443</v>
      </c>
      <c r="J254" t="s">
        <v>8444</v>
      </c>
      <c r="K254" t="s">
        <v>8445</v>
      </c>
      <c r="L254" t="s">
        <v>8448</v>
      </c>
      <c r="M254" t="s">
        <v>7958</v>
      </c>
      <c r="N254" t="s">
        <v>641</v>
      </c>
      <c r="O254" t="s">
        <v>8449</v>
      </c>
      <c r="P254" t="s">
        <v>8</v>
      </c>
      <c r="Q254" t="s">
        <v>1001</v>
      </c>
      <c r="R254" t="s">
        <v>1203</v>
      </c>
      <c r="S254" t="s">
        <v>946</v>
      </c>
      <c r="T254" t="s">
        <v>759</v>
      </c>
      <c r="U254" t="s">
        <v>13543</v>
      </c>
      <c r="V254" t="s">
        <v>13544</v>
      </c>
      <c r="W254" t="s">
        <v>1211</v>
      </c>
      <c r="X254" t="s">
        <v>1623</v>
      </c>
      <c r="Y254" t="s">
        <v>773</v>
      </c>
      <c r="Z254" t="s">
        <v>2082</v>
      </c>
      <c r="AA254" t="s">
        <v>806</v>
      </c>
      <c r="AB254" t="s">
        <v>803</v>
      </c>
      <c r="AC254" t="s">
        <v>2368</v>
      </c>
      <c r="AD254" t="s">
        <v>773</v>
      </c>
      <c r="AE254" t="s">
        <v>775</v>
      </c>
      <c r="AF254" t="s">
        <v>756</v>
      </c>
      <c r="AG254" t="s">
        <v>800</v>
      </c>
      <c r="AH254" t="s">
        <v>1767</v>
      </c>
      <c r="AI254" t="s">
        <v>1884</v>
      </c>
      <c r="AJ254" t="s">
        <v>2720</v>
      </c>
      <c r="AK254" t="s">
        <v>935</v>
      </c>
      <c r="AL254" t="s">
        <v>1024</v>
      </c>
      <c r="AM254" t="s">
        <v>2374</v>
      </c>
      <c r="AN254" t="s">
        <v>1612</v>
      </c>
      <c r="AO254" t="s">
        <v>791</v>
      </c>
      <c r="AP254" t="s">
        <v>1533</v>
      </c>
      <c r="AQ254" t="s">
        <v>2190</v>
      </c>
      <c r="AR254" t="s">
        <v>1335</v>
      </c>
      <c r="AS254" t="s">
        <v>4414</v>
      </c>
      <c r="AT254" t="s">
        <v>2151</v>
      </c>
      <c r="AU254" t="s">
        <v>2073</v>
      </c>
      <c r="AV254" t="s">
        <v>13545</v>
      </c>
      <c r="AW254" t="s">
        <v>817</v>
      </c>
      <c r="AX254" t="s">
        <v>800</v>
      </c>
      <c r="AY254" t="s">
        <v>800</v>
      </c>
      <c r="AZ254" t="s">
        <v>800</v>
      </c>
      <c r="BA254" t="s">
        <v>800</v>
      </c>
      <c r="BB254" t="s">
        <v>800</v>
      </c>
      <c r="BC254" t="s">
        <v>800</v>
      </c>
      <c r="BD254" t="s">
        <v>4700</v>
      </c>
      <c r="BE254" t="s">
        <v>1563</v>
      </c>
      <c r="BF254" t="s">
        <v>1884</v>
      </c>
      <c r="BG254" t="s">
        <v>773</v>
      </c>
      <c r="BH254" t="s">
        <v>2598</v>
      </c>
      <c r="BI254" t="s">
        <v>12702</v>
      </c>
      <c r="BJ254" t="s">
        <v>1065</v>
      </c>
      <c r="BK254" t="s">
        <v>1211</v>
      </c>
      <c r="BL254" t="s">
        <v>975</v>
      </c>
      <c r="BM254" t="s">
        <v>1928</v>
      </c>
      <c r="BN254" t="s">
        <v>754</v>
      </c>
      <c r="BO254" t="s">
        <v>1823</v>
      </c>
      <c r="BP254" t="s">
        <v>834</v>
      </c>
      <c r="BQ254" t="s">
        <v>6570</v>
      </c>
      <c r="BR254" t="s">
        <v>3655</v>
      </c>
      <c r="BS254" t="s">
        <v>1494</v>
      </c>
      <c r="BT254" t="s">
        <v>948</v>
      </c>
      <c r="BU254" t="s">
        <v>1107</v>
      </c>
      <c r="BV254" t="s">
        <v>3270</v>
      </c>
      <c r="BW254" t="s">
        <v>12704</v>
      </c>
      <c r="BX254" t="s">
        <v>1334</v>
      </c>
      <c r="BY254" t="s">
        <v>4742</v>
      </c>
      <c r="BZ254" t="s">
        <v>1065</v>
      </c>
      <c r="CA254" t="s">
        <v>13546</v>
      </c>
      <c r="CB254" t="s">
        <v>13547</v>
      </c>
    </row>
    <row r="255" spans="1:80" x14ac:dyDescent="0.25">
      <c r="A255" t="s">
        <v>8287</v>
      </c>
      <c r="B255" t="s">
        <v>8292</v>
      </c>
      <c r="C255" t="s">
        <v>8291</v>
      </c>
      <c r="D255" t="s">
        <v>628</v>
      </c>
      <c r="E255" t="s">
        <v>8284</v>
      </c>
      <c r="F255" t="s">
        <v>8285</v>
      </c>
      <c r="G255" t="s">
        <v>8286</v>
      </c>
      <c r="H255" t="s">
        <v>8228</v>
      </c>
      <c r="I255" t="s">
        <v>8288</v>
      </c>
      <c r="J255" t="s">
        <v>8289</v>
      </c>
      <c r="K255" t="s">
        <v>8290</v>
      </c>
      <c r="L255" t="s">
        <v>8293</v>
      </c>
      <c r="M255" t="s">
        <v>4604</v>
      </c>
      <c r="N255" t="s">
        <v>629</v>
      </c>
      <c r="O255" t="s">
        <v>8294</v>
      </c>
      <c r="P255" t="s">
        <v>8</v>
      </c>
      <c r="Q255" t="s">
        <v>918</v>
      </c>
      <c r="R255" t="s">
        <v>1203</v>
      </c>
      <c r="S255" t="s">
        <v>4444</v>
      </c>
      <c r="T255" t="s">
        <v>829</v>
      </c>
      <c r="U255" t="s">
        <v>5246</v>
      </c>
      <c r="V255" t="s">
        <v>13548</v>
      </c>
      <c r="W255" t="s">
        <v>887</v>
      </c>
      <c r="X255" t="s">
        <v>1830</v>
      </c>
      <c r="Y255" t="s">
        <v>756</v>
      </c>
      <c r="Z255" t="s">
        <v>1968</v>
      </c>
      <c r="AA255" t="s">
        <v>1265</v>
      </c>
      <c r="AB255" t="s">
        <v>803</v>
      </c>
      <c r="AC255" t="s">
        <v>6454</v>
      </c>
      <c r="AD255" t="s">
        <v>773</v>
      </c>
      <c r="AE255" t="s">
        <v>854</v>
      </c>
      <c r="AF255" t="s">
        <v>946</v>
      </c>
      <c r="AG255" t="s">
        <v>800</v>
      </c>
      <c r="AH255" t="s">
        <v>1947</v>
      </c>
      <c r="AI255" t="s">
        <v>1742</v>
      </c>
      <c r="AJ255" t="s">
        <v>1070</v>
      </c>
      <c r="AK255" t="s">
        <v>2753</v>
      </c>
      <c r="AL255" t="s">
        <v>1010</v>
      </c>
      <c r="AM255" t="s">
        <v>2469</v>
      </c>
      <c r="AN255" t="s">
        <v>2132</v>
      </c>
      <c r="AO255" t="s">
        <v>763</v>
      </c>
      <c r="AP255" t="s">
        <v>1603</v>
      </c>
      <c r="AQ255" t="s">
        <v>1684</v>
      </c>
      <c r="AR255" t="s">
        <v>1889</v>
      </c>
      <c r="AS255" t="s">
        <v>791</v>
      </c>
      <c r="AT255" t="s">
        <v>2158</v>
      </c>
      <c r="AU255" t="s">
        <v>800</v>
      </c>
      <c r="AV255" t="s">
        <v>800</v>
      </c>
      <c r="AW255" t="s">
        <v>756</v>
      </c>
      <c r="AX255" t="s">
        <v>800</v>
      </c>
      <c r="AY255" t="s">
        <v>800</v>
      </c>
      <c r="AZ255" t="s">
        <v>800</v>
      </c>
      <c r="BA255" t="s">
        <v>800</v>
      </c>
      <c r="BB255" t="s">
        <v>800</v>
      </c>
      <c r="BC255" t="s">
        <v>800</v>
      </c>
      <c r="BD255" t="s">
        <v>1733</v>
      </c>
      <c r="BE255" t="s">
        <v>832</v>
      </c>
      <c r="BF255" t="s">
        <v>2562</v>
      </c>
      <c r="BG255" t="s">
        <v>800</v>
      </c>
      <c r="BH255" t="s">
        <v>1475</v>
      </c>
      <c r="BI255" t="s">
        <v>12592</v>
      </c>
      <c r="BJ255" t="s">
        <v>786</v>
      </c>
      <c r="BK255" t="s">
        <v>758</v>
      </c>
      <c r="BL255" t="s">
        <v>854</v>
      </c>
      <c r="BM255" t="s">
        <v>2526</v>
      </c>
      <c r="BN255" t="s">
        <v>780</v>
      </c>
      <c r="BO255" t="s">
        <v>466</v>
      </c>
      <c r="BP255" t="s">
        <v>1083</v>
      </c>
      <c r="BQ255" t="s">
        <v>769</v>
      </c>
      <c r="BR255" t="s">
        <v>13549</v>
      </c>
      <c r="BS255" t="s">
        <v>2545</v>
      </c>
      <c r="BT255" t="s">
        <v>914</v>
      </c>
      <c r="BU255" t="s">
        <v>952</v>
      </c>
      <c r="BV255" t="s">
        <v>1546</v>
      </c>
      <c r="BW255" t="s">
        <v>12593</v>
      </c>
      <c r="BX255" t="s">
        <v>756</v>
      </c>
      <c r="BY255" t="s">
        <v>1917</v>
      </c>
      <c r="BZ255" t="s">
        <v>914</v>
      </c>
      <c r="CA255" t="s">
        <v>2375</v>
      </c>
      <c r="CB255" t="s">
        <v>8540</v>
      </c>
    </row>
    <row r="256" spans="1:80" x14ac:dyDescent="0.25">
      <c r="A256" t="s">
        <v>5722</v>
      </c>
      <c r="B256" t="s">
        <v>5728</v>
      </c>
      <c r="C256" t="s">
        <v>5727</v>
      </c>
      <c r="D256" t="s">
        <v>236</v>
      </c>
      <c r="E256" t="s">
        <v>5719</v>
      </c>
      <c r="F256" t="s">
        <v>5720</v>
      </c>
      <c r="G256" t="s">
        <v>5721</v>
      </c>
      <c r="H256" t="s">
        <v>5723</v>
      </c>
      <c r="I256" t="s">
        <v>5724</v>
      </c>
      <c r="J256" t="s">
        <v>5725</v>
      </c>
      <c r="K256" t="s">
        <v>5726</v>
      </c>
      <c r="L256" t="s">
        <v>3980</v>
      </c>
      <c r="M256" t="s">
        <v>5729</v>
      </c>
      <c r="N256" t="s">
        <v>237</v>
      </c>
      <c r="O256" t="s">
        <v>5730</v>
      </c>
      <c r="P256" t="s">
        <v>8</v>
      </c>
      <c r="Q256" t="s">
        <v>1911</v>
      </c>
      <c r="R256" t="s">
        <v>1158</v>
      </c>
      <c r="S256" t="s">
        <v>809</v>
      </c>
      <c r="T256" t="s">
        <v>829</v>
      </c>
      <c r="U256" t="s">
        <v>13550</v>
      </c>
      <c r="V256" t="s">
        <v>13551</v>
      </c>
      <c r="W256" t="s">
        <v>1234</v>
      </c>
      <c r="X256" t="s">
        <v>9016</v>
      </c>
      <c r="Y256" t="s">
        <v>4930</v>
      </c>
      <c r="Z256" t="s">
        <v>12876</v>
      </c>
      <c r="AA256" t="s">
        <v>1569</v>
      </c>
      <c r="AB256" t="s">
        <v>839</v>
      </c>
      <c r="AC256" t="s">
        <v>5731</v>
      </c>
      <c r="AD256" t="s">
        <v>946</v>
      </c>
      <c r="AE256" t="s">
        <v>780</v>
      </c>
      <c r="AF256" t="s">
        <v>3586</v>
      </c>
      <c r="AG256" t="s">
        <v>800</v>
      </c>
      <c r="AH256" t="s">
        <v>1528</v>
      </c>
      <c r="AI256" t="s">
        <v>4027</v>
      </c>
      <c r="AJ256" t="s">
        <v>2271</v>
      </c>
      <c r="AK256" t="s">
        <v>1452</v>
      </c>
      <c r="AL256" t="s">
        <v>1514</v>
      </c>
      <c r="AM256" t="s">
        <v>3809</v>
      </c>
      <c r="AN256" t="s">
        <v>4041</v>
      </c>
      <c r="AO256" t="s">
        <v>854</v>
      </c>
      <c r="AP256" t="s">
        <v>988</v>
      </c>
      <c r="AQ256" t="s">
        <v>2216</v>
      </c>
      <c r="AR256" t="s">
        <v>1307</v>
      </c>
      <c r="AS256" t="s">
        <v>5733</v>
      </c>
      <c r="AT256" t="s">
        <v>1515</v>
      </c>
      <c r="AU256" t="s">
        <v>216</v>
      </c>
      <c r="AV256" t="s">
        <v>1517</v>
      </c>
      <c r="AW256" t="s">
        <v>763</v>
      </c>
      <c r="AX256" t="s">
        <v>800</v>
      </c>
      <c r="AY256" t="s">
        <v>800</v>
      </c>
      <c r="AZ256" t="s">
        <v>800</v>
      </c>
      <c r="BA256" t="s">
        <v>800</v>
      </c>
      <c r="BB256" t="s">
        <v>800</v>
      </c>
      <c r="BC256" t="s">
        <v>800</v>
      </c>
      <c r="BD256" t="s">
        <v>6568</v>
      </c>
      <c r="BE256" t="s">
        <v>800</v>
      </c>
      <c r="BF256" t="s">
        <v>800</v>
      </c>
      <c r="BG256" t="s">
        <v>800</v>
      </c>
      <c r="BH256" t="s">
        <v>6512</v>
      </c>
      <c r="BI256" t="s">
        <v>12744</v>
      </c>
      <c r="BJ256" t="s">
        <v>800</v>
      </c>
      <c r="BK256" t="s">
        <v>1896</v>
      </c>
      <c r="BL256" t="s">
        <v>1506</v>
      </c>
      <c r="BM256" t="s">
        <v>1840</v>
      </c>
      <c r="BN256" t="s">
        <v>773</v>
      </c>
      <c r="BO256" t="s">
        <v>5732</v>
      </c>
      <c r="BP256" t="s">
        <v>984</v>
      </c>
      <c r="BQ256" t="s">
        <v>1026</v>
      </c>
      <c r="BR256" t="s">
        <v>1518</v>
      </c>
      <c r="BS256" t="s">
        <v>1968</v>
      </c>
      <c r="BT256" t="s">
        <v>952</v>
      </c>
      <c r="BU256" t="s">
        <v>1065</v>
      </c>
      <c r="BV256" t="s">
        <v>3565</v>
      </c>
      <c r="BW256" t="s">
        <v>12747</v>
      </c>
      <c r="BX256" t="s">
        <v>887</v>
      </c>
      <c r="BY256" t="s">
        <v>1673</v>
      </c>
      <c r="BZ256" t="s">
        <v>1107</v>
      </c>
      <c r="CA256" t="s">
        <v>6301</v>
      </c>
      <c r="CB256" t="s">
        <v>1700</v>
      </c>
    </row>
    <row r="257" spans="1:80" x14ac:dyDescent="0.25">
      <c r="A257" t="s">
        <v>6251</v>
      </c>
      <c r="B257" t="s">
        <v>6256</v>
      </c>
      <c r="C257" t="s">
        <v>5524</v>
      </c>
      <c r="D257" t="s">
        <v>586</v>
      </c>
      <c r="E257" t="s">
        <v>6248</v>
      </c>
      <c r="F257" t="s">
        <v>6249</v>
      </c>
      <c r="G257" t="s">
        <v>6250</v>
      </c>
      <c r="H257" t="s">
        <v>6252</v>
      </c>
      <c r="I257" t="s">
        <v>6253</v>
      </c>
      <c r="J257" t="s">
        <v>6254</v>
      </c>
      <c r="K257" t="s">
        <v>6255</v>
      </c>
      <c r="L257" t="s">
        <v>6257</v>
      </c>
      <c r="M257" t="s">
        <v>4713</v>
      </c>
      <c r="N257" t="s">
        <v>587</v>
      </c>
      <c r="O257" t="s">
        <v>6258</v>
      </c>
      <c r="P257" t="s">
        <v>14</v>
      </c>
      <c r="Q257" t="s">
        <v>993</v>
      </c>
      <c r="R257" t="s">
        <v>1545</v>
      </c>
      <c r="S257" t="s">
        <v>909</v>
      </c>
      <c r="T257" t="s">
        <v>759</v>
      </c>
      <c r="U257" t="s">
        <v>13407</v>
      </c>
      <c r="V257" t="s">
        <v>13552</v>
      </c>
      <c r="W257" t="s">
        <v>4852</v>
      </c>
      <c r="X257" t="s">
        <v>5576</v>
      </c>
      <c r="Y257" t="s">
        <v>911</v>
      </c>
      <c r="Z257" t="s">
        <v>760</v>
      </c>
      <c r="AA257" t="s">
        <v>3358</v>
      </c>
      <c r="AB257" t="s">
        <v>1071</v>
      </c>
      <c r="AC257" t="s">
        <v>6259</v>
      </c>
      <c r="AD257" t="s">
        <v>832</v>
      </c>
      <c r="AE257" t="s">
        <v>817</v>
      </c>
      <c r="AF257" t="s">
        <v>800</v>
      </c>
      <c r="AG257" t="s">
        <v>800</v>
      </c>
      <c r="AH257" t="s">
        <v>2135</v>
      </c>
      <c r="AI257" t="s">
        <v>3983</v>
      </c>
      <c r="AJ257" t="s">
        <v>3472</v>
      </c>
      <c r="AK257" t="s">
        <v>852</v>
      </c>
      <c r="AL257" t="s">
        <v>995</v>
      </c>
      <c r="AM257" t="s">
        <v>2374</v>
      </c>
      <c r="AN257" t="s">
        <v>1838</v>
      </c>
      <c r="AO257" t="s">
        <v>791</v>
      </c>
      <c r="AP257" t="s">
        <v>1525</v>
      </c>
      <c r="AQ257" t="s">
        <v>1659</v>
      </c>
      <c r="AR257" t="s">
        <v>1967</v>
      </c>
      <c r="AS257" t="s">
        <v>2158</v>
      </c>
      <c r="AT257" t="s">
        <v>1245</v>
      </c>
      <c r="AU257" t="s">
        <v>1606</v>
      </c>
      <c r="AV257" t="s">
        <v>13553</v>
      </c>
      <c r="AW257" t="s">
        <v>956</v>
      </c>
      <c r="AX257" t="s">
        <v>1841</v>
      </c>
      <c r="AY257" t="s">
        <v>1563</v>
      </c>
      <c r="AZ257" t="s">
        <v>3287</v>
      </c>
      <c r="BA257" t="s">
        <v>780</v>
      </c>
      <c r="BB257" t="s">
        <v>780</v>
      </c>
      <c r="BC257" t="s">
        <v>1793</v>
      </c>
      <c r="BD257" t="s">
        <v>2667</v>
      </c>
      <c r="BE257" t="s">
        <v>782</v>
      </c>
      <c r="BF257" t="s">
        <v>2347</v>
      </c>
      <c r="BG257" t="s">
        <v>773</v>
      </c>
      <c r="BH257" t="s">
        <v>4834</v>
      </c>
      <c r="BI257" t="s">
        <v>11464</v>
      </c>
      <c r="BJ257" t="s">
        <v>914</v>
      </c>
      <c r="BK257" t="s">
        <v>800</v>
      </c>
      <c r="BL257" t="s">
        <v>800</v>
      </c>
      <c r="BM257" t="s">
        <v>800</v>
      </c>
      <c r="BN257" t="s">
        <v>800</v>
      </c>
      <c r="BO257" t="s">
        <v>800</v>
      </c>
      <c r="BP257" t="s">
        <v>800</v>
      </c>
      <c r="BQ257" t="s">
        <v>800</v>
      </c>
      <c r="BR257" t="s">
        <v>800</v>
      </c>
      <c r="BS257" t="s">
        <v>949</v>
      </c>
      <c r="BT257" t="s">
        <v>800</v>
      </c>
      <c r="BU257" t="s">
        <v>800</v>
      </c>
      <c r="BV257" t="s">
        <v>12663</v>
      </c>
      <c r="BW257" t="s">
        <v>12664</v>
      </c>
      <c r="BX257" t="s">
        <v>832</v>
      </c>
      <c r="BY257" t="s">
        <v>8855</v>
      </c>
      <c r="BZ257" t="s">
        <v>869</v>
      </c>
      <c r="CA257" t="s">
        <v>13554</v>
      </c>
      <c r="CB257" t="s">
        <v>12757</v>
      </c>
    </row>
    <row r="258" spans="1:80" x14ac:dyDescent="0.25">
      <c r="A258" t="s">
        <v>7893</v>
      </c>
      <c r="B258" t="s">
        <v>7898</v>
      </c>
      <c r="C258" t="s">
        <v>7897</v>
      </c>
      <c r="D258" t="s">
        <v>7889</v>
      </c>
      <c r="E258" t="s">
        <v>7890</v>
      </c>
      <c r="F258" t="s">
        <v>7891</v>
      </c>
      <c r="G258" t="s">
        <v>7892</v>
      </c>
      <c r="H258" t="s">
        <v>800</v>
      </c>
      <c r="I258" t="s">
        <v>7894</v>
      </c>
      <c r="J258" t="s">
        <v>7895</v>
      </c>
      <c r="K258" t="s">
        <v>7896</v>
      </c>
      <c r="L258" t="s">
        <v>3469</v>
      </c>
      <c r="M258" t="s">
        <v>7899</v>
      </c>
      <c r="N258" t="s">
        <v>7900</v>
      </c>
      <c r="O258" t="s">
        <v>7901</v>
      </c>
      <c r="P258" t="s">
        <v>8</v>
      </c>
      <c r="Q258" t="s">
        <v>961</v>
      </c>
      <c r="R258" t="s">
        <v>1439</v>
      </c>
      <c r="S258" t="s">
        <v>941</v>
      </c>
      <c r="T258" t="s">
        <v>794</v>
      </c>
      <c r="U258" t="s">
        <v>4578</v>
      </c>
      <c r="V258" t="s">
        <v>170</v>
      </c>
      <c r="W258" t="s">
        <v>761</v>
      </c>
      <c r="X258" t="s">
        <v>13225</v>
      </c>
      <c r="Y258" t="s">
        <v>3458</v>
      </c>
      <c r="Z258" t="s">
        <v>4851</v>
      </c>
      <c r="AA258" t="s">
        <v>1850</v>
      </c>
      <c r="AB258" t="s">
        <v>772</v>
      </c>
      <c r="AC258" t="s">
        <v>5104</v>
      </c>
      <c r="AD258" t="s">
        <v>946</v>
      </c>
      <c r="AE258" t="s">
        <v>962</v>
      </c>
      <c r="AF258" t="s">
        <v>3586</v>
      </c>
      <c r="AG258" t="s">
        <v>1773</v>
      </c>
      <c r="AH258" t="s">
        <v>2135</v>
      </c>
      <c r="AI258" t="s">
        <v>2718</v>
      </c>
      <c r="AJ258" t="s">
        <v>2349</v>
      </c>
      <c r="AK258" t="s">
        <v>2530</v>
      </c>
      <c r="AL258" t="s">
        <v>1035</v>
      </c>
      <c r="AM258" t="s">
        <v>3585</v>
      </c>
      <c r="AN258" t="s">
        <v>3488</v>
      </c>
      <c r="AO258" t="s">
        <v>854</v>
      </c>
      <c r="AP258" t="s">
        <v>1821</v>
      </c>
      <c r="AQ258" t="s">
        <v>1190</v>
      </c>
      <c r="AR258" t="s">
        <v>5342</v>
      </c>
      <c r="AS258" t="s">
        <v>6629</v>
      </c>
      <c r="AT258" t="s">
        <v>1328</v>
      </c>
      <c r="AU258" t="s">
        <v>800</v>
      </c>
      <c r="AV258" t="s">
        <v>800</v>
      </c>
      <c r="AW258" t="s">
        <v>800</v>
      </c>
      <c r="AX258" t="s">
        <v>800</v>
      </c>
      <c r="AY258" t="s">
        <v>800</v>
      </c>
      <c r="AZ258" t="s">
        <v>800</v>
      </c>
      <c r="BA258" t="s">
        <v>800</v>
      </c>
      <c r="BB258" t="s">
        <v>800</v>
      </c>
      <c r="BC258" t="s">
        <v>800</v>
      </c>
      <c r="BD258" t="s">
        <v>800</v>
      </c>
      <c r="BE258" t="s">
        <v>800</v>
      </c>
      <c r="BF258" t="s">
        <v>800</v>
      </c>
      <c r="BG258" t="s">
        <v>800</v>
      </c>
      <c r="BH258" t="s">
        <v>800</v>
      </c>
      <c r="BI258" t="s">
        <v>800</v>
      </c>
      <c r="BJ258" t="s">
        <v>800</v>
      </c>
      <c r="BK258" t="s">
        <v>800</v>
      </c>
      <c r="BL258" t="s">
        <v>800</v>
      </c>
      <c r="BM258" t="s">
        <v>800</v>
      </c>
      <c r="BN258" t="s">
        <v>800</v>
      </c>
      <c r="BO258" t="s">
        <v>800</v>
      </c>
      <c r="BP258" t="s">
        <v>800</v>
      </c>
      <c r="BQ258" t="s">
        <v>800</v>
      </c>
      <c r="BR258" t="s">
        <v>800</v>
      </c>
      <c r="BS258" t="s">
        <v>800</v>
      </c>
      <c r="BT258" t="s">
        <v>800</v>
      </c>
      <c r="BU258" t="s">
        <v>800</v>
      </c>
      <c r="BV258" t="s">
        <v>800</v>
      </c>
      <c r="BW258" t="s">
        <v>800</v>
      </c>
      <c r="BX258" t="s">
        <v>800</v>
      </c>
      <c r="BY258" t="s">
        <v>800</v>
      </c>
      <c r="BZ258" t="s">
        <v>800</v>
      </c>
      <c r="CA258" t="s">
        <v>800</v>
      </c>
      <c r="CB258" t="s">
        <v>800</v>
      </c>
    </row>
    <row r="259" spans="1:80" x14ac:dyDescent="0.25">
      <c r="A259" t="s">
        <v>6225</v>
      </c>
      <c r="B259" t="s">
        <v>6231</v>
      </c>
      <c r="C259" t="s">
        <v>6230</v>
      </c>
      <c r="D259" t="s">
        <v>582</v>
      </c>
      <c r="E259" t="s">
        <v>6223</v>
      </c>
      <c r="F259" t="s">
        <v>2372</v>
      </c>
      <c r="G259" t="s">
        <v>6224</v>
      </c>
      <c r="H259" t="s">
        <v>6226</v>
      </c>
      <c r="I259" t="s">
        <v>6227</v>
      </c>
      <c r="J259" t="s">
        <v>6228</v>
      </c>
      <c r="K259" t="s">
        <v>6229</v>
      </c>
      <c r="L259" t="s">
        <v>6232</v>
      </c>
      <c r="M259" t="s">
        <v>6233</v>
      </c>
      <c r="N259" t="s">
        <v>583</v>
      </c>
      <c r="O259" t="s">
        <v>6234</v>
      </c>
      <c r="P259" t="s">
        <v>14</v>
      </c>
      <c r="Q259" t="s">
        <v>770</v>
      </c>
      <c r="R259" t="s">
        <v>1330</v>
      </c>
      <c r="S259" t="s">
        <v>975</v>
      </c>
      <c r="T259" t="s">
        <v>829</v>
      </c>
      <c r="U259" t="s">
        <v>13555</v>
      </c>
      <c r="V259" t="s">
        <v>13556</v>
      </c>
      <c r="W259" t="s">
        <v>1009</v>
      </c>
      <c r="X259" t="s">
        <v>1366</v>
      </c>
      <c r="Y259" t="s">
        <v>2354</v>
      </c>
      <c r="Z259" t="s">
        <v>1231</v>
      </c>
      <c r="AA259" t="s">
        <v>1664</v>
      </c>
      <c r="AB259" t="s">
        <v>1312</v>
      </c>
      <c r="AC259" t="s">
        <v>3372</v>
      </c>
      <c r="AD259" t="s">
        <v>773</v>
      </c>
      <c r="AE259" t="s">
        <v>773</v>
      </c>
      <c r="AF259" t="s">
        <v>800</v>
      </c>
      <c r="AG259" t="s">
        <v>800</v>
      </c>
      <c r="AH259" t="s">
        <v>2182</v>
      </c>
      <c r="AI259" t="s">
        <v>2199</v>
      </c>
      <c r="AJ259" t="s">
        <v>791</v>
      </c>
      <c r="AK259" t="s">
        <v>791</v>
      </c>
      <c r="AL259" t="s">
        <v>791</v>
      </c>
      <c r="AM259" t="s">
        <v>791</v>
      </c>
      <c r="AN259" t="s">
        <v>791</v>
      </c>
      <c r="AO259" t="s">
        <v>791</v>
      </c>
      <c r="AP259" t="s">
        <v>791</v>
      </c>
      <c r="AQ259" t="s">
        <v>791</v>
      </c>
      <c r="AR259" t="s">
        <v>791</v>
      </c>
      <c r="AS259" t="s">
        <v>791</v>
      </c>
      <c r="AT259" t="s">
        <v>791</v>
      </c>
      <c r="AU259" t="s">
        <v>2087</v>
      </c>
      <c r="AV259" t="s">
        <v>13557</v>
      </c>
      <c r="AW259" t="s">
        <v>782</v>
      </c>
      <c r="AX259" t="s">
        <v>1595</v>
      </c>
      <c r="AY259" t="s">
        <v>1064</v>
      </c>
      <c r="AZ259" t="s">
        <v>13558</v>
      </c>
      <c r="BA259" t="s">
        <v>975</v>
      </c>
      <c r="BB259" t="s">
        <v>1092</v>
      </c>
      <c r="BC259" t="s">
        <v>1822</v>
      </c>
      <c r="BD259" t="s">
        <v>4254</v>
      </c>
      <c r="BE259" t="s">
        <v>817</v>
      </c>
      <c r="BF259" t="s">
        <v>1179</v>
      </c>
      <c r="BG259" t="s">
        <v>773</v>
      </c>
      <c r="BH259" t="s">
        <v>1258</v>
      </c>
      <c r="BI259" t="s">
        <v>12578</v>
      </c>
      <c r="BJ259" t="s">
        <v>969</v>
      </c>
      <c r="BK259" t="s">
        <v>800</v>
      </c>
      <c r="BL259" t="s">
        <v>800</v>
      </c>
      <c r="BM259" t="s">
        <v>800</v>
      </c>
      <c r="BN259" t="s">
        <v>800</v>
      </c>
      <c r="BO259" t="s">
        <v>800</v>
      </c>
      <c r="BP259" t="s">
        <v>800</v>
      </c>
      <c r="BQ259" t="s">
        <v>800</v>
      </c>
      <c r="BR259" t="s">
        <v>800</v>
      </c>
      <c r="BS259" t="s">
        <v>949</v>
      </c>
      <c r="BT259" t="s">
        <v>800</v>
      </c>
      <c r="BU259" t="s">
        <v>800</v>
      </c>
      <c r="BV259" t="s">
        <v>125</v>
      </c>
      <c r="BW259" t="s">
        <v>12580</v>
      </c>
      <c r="BX259" t="s">
        <v>946</v>
      </c>
      <c r="BY259" t="s">
        <v>4501</v>
      </c>
      <c r="BZ259" t="s">
        <v>869</v>
      </c>
      <c r="CA259" t="s">
        <v>13559</v>
      </c>
      <c r="CB259" t="s">
        <v>13560</v>
      </c>
    </row>
    <row r="260" spans="1:80" x14ac:dyDescent="0.25">
      <c r="A260" t="s">
        <v>5940</v>
      </c>
      <c r="B260" t="s">
        <v>5946</v>
      </c>
      <c r="C260" t="s">
        <v>5945</v>
      </c>
      <c r="D260" t="s">
        <v>476</v>
      </c>
      <c r="E260" t="s">
        <v>5937</v>
      </c>
      <c r="F260" t="s">
        <v>5938</v>
      </c>
      <c r="G260" t="s">
        <v>5939</v>
      </c>
      <c r="H260" t="s">
        <v>5941</v>
      </c>
      <c r="I260" t="s">
        <v>5942</v>
      </c>
      <c r="J260" t="s">
        <v>5943</v>
      </c>
      <c r="K260" t="s">
        <v>5944</v>
      </c>
      <c r="L260" t="s">
        <v>5947</v>
      </c>
      <c r="M260" t="s">
        <v>5948</v>
      </c>
      <c r="N260" t="s">
        <v>477</v>
      </c>
      <c r="O260" t="s">
        <v>5949</v>
      </c>
      <c r="P260" t="s">
        <v>8</v>
      </c>
      <c r="Q260" t="s">
        <v>1086</v>
      </c>
      <c r="R260" t="s">
        <v>1094</v>
      </c>
      <c r="S260" t="s">
        <v>1953</v>
      </c>
      <c r="T260" t="s">
        <v>759</v>
      </c>
      <c r="U260" t="s">
        <v>13561</v>
      </c>
      <c r="V260" t="s">
        <v>13562</v>
      </c>
      <c r="W260" t="s">
        <v>1202</v>
      </c>
      <c r="X260" t="s">
        <v>12931</v>
      </c>
      <c r="Y260" t="s">
        <v>1711</v>
      </c>
      <c r="Z260" t="s">
        <v>13563</v>
      </c>
      <c r="AA260" t="s">
        <v>980</v>
      </c>
      <c r="AB260" t="s">
        <v>920</v>
      </c>
      <c r="AC260" t="s">
        <v>3372</v>
      </c>
      <c r="AD260" t="s">
        <v>773</v>
      </c>
      <c r="AE260" t="s">
        <v>1164</v>
      </c>
      <c r="AF260" t="s">
        <v>754</v>
      </c>
      <c r="AG260" t="s">
        <v>780</v>
      </c>
      <c r="AH260" t="s">
        <v>1767</v>
      </c>
      <c r="AI260" t="s">
        <v>2373</v>
      </c>
      <c r="AJ260" t="s">
        <v>2308</v>
      </c>
      <c r="AK260" t="s">
        <v>1187</v>
      </c>
      <c r="AL260" t="s">
        <v>1713</v>
      </c>
      <c r="AM260" t="s">
        <v>2823</v>
      </c>
      <c r="AN260" t="s">
        <v>2055</v>
      </c>
      <c r="AO260" t="s">
        <v>841</v>
      </c>
      <c r="AP260" t="s">
        <v>2963</v>
      </c>
      <c r="AQ260" t="s">
        <v>2018</v>
      </c>
      <c r="AR260" t="s">
        <v>1980</v>
      </c>
      <c r="AS260" t="s">
        <v>1690</v>
      </c>
      <c r="AT260" t="s">
        <v>1550</v>
      </c>
      <c r="AU260" t="s">
        <v>1954</v>
      </c>
      <c r="AV260" t="s">
        <v>13564</v>
      </c>
      <c r="AW260" t="s">
        <v>817</v>
      </c>
      <c r="AX260" t="s">
        <v>800</v>
      </c>
      <c r="AY260" t="s">
        <v>800</v>
      </c>
      <c r="AZ260" t="s">
        <v>800</v>
      </c>
      <c r="BA260" t="s">
        <v>800</v>
      </c>
      <c r="BB260" t="s">
        <v>800</v>
      </c>
      <c r="BC260" t="s">
        <v>800</v>
      </c>
      <c r="BD260" t="s">
        <v>9720</v>
      </c>
      <c r="BE260" t="s">
        <v>800</v>
      </c>
      <c r="BF260" t="s">
        <v>800</v>
      </c>
      <c r="BG260" t="s">
        <v>800</v>
      </c>
      <c r="BH260" t="s">
        <v>1995</v>
      </c>
      <c r="BI260" t="s">
        <v>12655</v>
      </c>
      <c r="BJ260" t="s">
        <v>800</v>
      </c>
      <c r="BK260" t="s">
        <v>1564</v>
      </c>
      <c r="BL260" t="s">
        <v>1506</v>
      </c>
      <c r="BM260" t="s">
        <v>1404</v>
      </c>
      <c r="BN260" t="s">
        <v>773</v>
      </c>
      <c r="BO260" t="s">
        <v>1404</v>
      </c>
      <c r="BP260" t="s">
        <v>984</v>
      </c>
      <c r="BQ260" t="s">
        <v>773</v>
      </c>
      <c r="BR260" t="s">
        <v>2376</v>
      </c>
      <c r="BS260" t="s">
        <v>1684</v>
      </c>
      <c r="BT260" t="s">
        <v>1065</v>
      </c>
      <c r="BU260" t="s">
        <v>883</v>
      </c>
      <c r="BV260" t="s">
        <v>6551</v>
      </c>
      <c r="BW260" t="s">
        <v>12659</v>
      </c>
      <c r="BX260" t="s">
        <v>782</v>
      </c>
      <c r="BY260" t="s">
        <v>384</v>
      </c>
      <c r="BZ260" t="s">
        <v>948</v>
      </c>
      <c r="CA260" t="s">
        <v>4989</v>
      </c>
      <c r="CB260" t="s">
        <v>1858</v>
      </c>
    </row>
    <row r="261" spans="1:80" x14ac:dyDescent="0.25">
      <c r="A261" t="s">
        <v>7334</v>
      </c>
      <c r="B261" t="s">
        <v>7340</v>
      </c>
      <c r="C261" t="s">
        <v>7339</v>
      </c>
      <c r="D261" t="s">
        <v>394</v>
      </c>
      <c r="E261" t="s">
        <v>7331</v>
      </c>
      <c r="F261" t="s">
        <v>7332</v>
      </c>
      <c r="G261" t="s">
        <v>7333</v>
      </c>
      <c r="H261" t="s">
        <v>7335</v>
      </c>
      <c r="I261" t="s">
        <v>7336</v>
      </c>
      <c r="J261" t="s">
        <v>7337</v>
      </c>
      <c r="K261" t="s">
        <v>7338</v>
      </c>
      <c r="L261" t="s">
        <v>7341</v>
      </c>
      <c r="M261" t="s">
        <v>7342</v>
      </c>
      <c r="N261" t="s">
        <v>395</v>
      </c>
      <c r="O261" t="s">
        <v>7343</v>
      </c>
      <c r="P261" t="s">
        <v>11</v>
      </c>
      <c r="Q261" t="s">
        <v>1320</v>
      </c>
      <c r="R261" t="s">
        <v>1952</v>
      </c>
      <c r="S261" t="s">
        <v>1125</v>
      </c>
      <c r="T261" t="s">
        <v>759</v>
      </c>
      <c r="U261" t="s">
        <v>13561</v>
      </c>
      <c r="V261" t="s">
        <v>1840</v>
      </c>
      <c r="W261" t="s">
        <v>2492</v>
      </c>
      <c r="X261" t="s">
        <v>12895</v>
      </c>
      <c r="Y261" t="s">
        <v>831</v>
      </c>
      <c r="Z261" t="s">
        <v>13565</v>
      </c>
      <c r="AA261" t="s">
        <v>1642</v>
      </c>
      <c r="AB261" t="s">
        <v>874</v>
      </c>
      <c r="AC261" t="s">
        <v>2561</v>
      </c>
      <c r="AD261" t="s">
        <v>956</v>
      </c>
      <c r="AE261" t="s">
        <v>756</v>
      </c>
      <c r="AF261" t="s">
        <v>854</v>
      </c>
      <c r="AG261" t="s">
        <v>1092</v>
      </c>
      <c r="AH261" t="s">
        <v>1950</v>
      </c>
      <c r="AI261" t="s">
        <v>1608</v>
      </c>
      <c r="AJ261" t="s">
        <v>3535</v>
      </c>
      <c r="AK261" t="s">
        <v>852</v>
      </c>
      <c r="AL261" t="s">
        <v>1178</v>
      </c>
      <c r="AM261" t="s">
        <v>2842</v>
      </c>
      <c r="AN261" t="s">
        <v>1239</v>
      </c>
      <c r="AO261" t="s">
        <v>1070</v>
      </c>
      <c r="AP261" t="s">
        <v>1508</v>
      </c>
      <c r="AQ261" t="s">
        <v>2787</v>
      </c>
      <c r="AR261" t="s">
        <v>1735</v>
      </c>
      <c r="AS261" t="s">
        <v>1004</v>
      </c>
      <c r="AT261" t="s">
        <v>1839</v>
      </c>
      <c r="AU261" t="s">
        <v>1070</v>
      </c>
      <c r="AV261" t="s">
        <v>13566</v>
      </c>
      <c r="AW261" t="s">
        <v>956</v>
      </c>
      <c r="AX261" t="s">
        <v>800</v>
      </c>
      <c r="AY261" t="s">
        <v>800</v>
      </c>
      <c r="AZ261" t="s">
        <v>800</v>
      </c>
      <c r="BA261" t="s">
        <v>800</v>
      </c>
      <c r="BB261" t="s">
        <v>800</v>
      </c>
      <c r="BC261" t="s">
        <v>800</v>
      </c>
      <c r="BD261" t="s">
        <v>3616</v>
      </c>
      <c r="BE261" t="s">
        <v>854</v>
      </c>
      <c r="BF261" t="s">
        <v>1603</v>
      </c>
      <c r="BG261" t="s">
        <v>800</v>
      </c>
      <c r="BH261" t="s">
        <v>1487</v>
      </c>
      <c r="BI261" t="s">
        <v>13120</v>
      </c>
      <c r="BJ261" t="s">
        <v>869</v>
      </c>
      <c r="BK261" t="s">
        <v>956</v>
      </c>
      <c r="BL261" t="s">
        <v>754</v>
      </c>
      <c r="BM261" t="s">
        <v>946</v>
      </c>
      <c r="BN261" t="s">
        <v>800</v>
      </c>
      <c r="BO261" t="s">
        <v>5434</v>
      </c>
      <c r="BP261" t="s">
        <v>786</v>
      </c>
      <c r="BQ261" t="s">
        <v>1844</v>
      </c>
      <c r="BR261" t="s">
        <v>1843</v>
      </c>
      <c r="BS261" t="s">
        <v>935</v>
      </c>
      <c r="BT261" t="s">
        <v>786</v>
      </c>
      <c r="BU261" t="s">
        <v>949</v>
      </c>
      <c r="BV261" t="s">
        <v>2664</v>
      </c>
      <c r="BW261" t="s">
        <v>518</v>
      </c>
      <c r="BX261" t="s">
        <v>780</v>
      </c>
      <c r="BY261" t="s">
        <v>717</v>
      </c>
      <c r="BZ261" t="s">
        <v>786</v>
      </c>
      <c r="CA261" t="s">
        <v>3566</v>
      </c>
      <c r="CB261" t="s">
        <v>1085</v>
      </c>
    </row>
    <row r="262" spans="1:80" x14ac:dyDescent="0.25">
      <c r="A262" t="s">
        <v>6010</v>
      </c>
      <c r="B262" t="s">
        <v>6016</v>
      </c>
      <c r="C262" t="s">
        <v>6015</v>
      </c>
      <c r="D262" t="s">
        <v>6006</v>
      </c>
      <c r="E262" t="s">
        <v>6007</v>
      </c>
      <c r="F262" t="s">
        <v>6008</v>
      </c>
      <c r="G262" t="s">
        <v>6009</v>
      </c>
      <c r="H262" t="s">
        <v>6011</v>
      </c>
      <c r="I262" t="s">
        <v>6012</v>
      </c>
      <c r="J262" t="s">
        <v>6013</v>
      </c>
      <c r="K262" t="s">
        <v>6014</v>
      </c>
      <c r="L262" t="s">
        <v>2629</v>
      </c>
      <c r="M262" t="s">
        <v>6017</v>
      </c>
      <c r="N262" t="s">
        <v>6018</v>
      </c>
      <c r="O262" t="s">
        <v>6019</v>
      </c>
      <c r="P262" t="s">
        <v>20</v>
      </c>
      <c r="Q262" t="s">
        <v>1163</v>
      </c>
      <c r="R262" t="s">
        <v>932</v>
      </c>
      <c r="S262" t="s">
        <v>1125</v>
      </c>
      <c r="T262" t="s">
        <v>829</v>
      </c>
      <c r="U262" t="s">
        <v>13561</v>
      </c>
      <c r="V262" t="s">
        <v>13567</v>
      </c>
      <c r="W262" t="s">
        <v>1409</v>
      </c>
      <c r="X262" t="s">
        <v>3221</v>
      </c>
      <c r="Y262" t="s">
        <v>2024</v>
      </c>
      <c r="Z262" t="s">
        <v>1503</v>
      </c>
      <c r="AA262" t="s">
        <v>1850</v>
      </c>
      <c r="AB262" t="s">
        <v>920</v>
      </c>
      <c r="AC262" t="s">
        <v>2325</v>
      </c>
      <c r="AD262" t="s">
        <v>754</v>
      </c>
      <c r="AE262" t="s">
        <v>1146</v>
      </c>
      <c r="AF262" t="s">
        <v>3586</v>
      </c>
      <c r="AG262" t="s">
        <v>800</v>
      </c>
      <c r="AH262" t="s">
        <v>1586</v>
      </c>
      <c r="AI262" t="s">
        <v>2942</v>
      </c>
      <c r="AJ262" t="s">
        <v>3673</v>
      </c>
      <c r="AK262" t="s">
        <v>852</v>
      </c>
      <c r="AL262" t="s">
        <v>1047</v>
      </c>
      <c r="AM262" t="s">
        <v>3984</v>
      </c>
      <c r="AN262" t="s">
        <v>1621</v>
      </c>
      <c r="AO262" t="s">
        <v>761</v>
      </c>
      <c r="AP262" t="s">
        <v>1070</v>
      </c>
      <c r="AQ262" t="s">
        <v>2077</v>
      </c>
      <c r="AR262" t="s">
        <v>1394</v>
      </c>
      <c r="AS262" t="s">
        <v>3693</v>
      </c>
      <c r="AT262" t="s">
        <v>1559</v>
      </c>
      <c r="AU262" t="s">
        <v>6004</v>
      </c>
      <c r="AV262" t="s">
        <v>13568</v>
      </c>
      <c r="AW262" t="s">
        <v>817</v>
      </c>
      <c r="AX262" t="s">
        <v>800</v>
      </c>
      <c r="AY262" t="s">
        <v>800</v>
      </c>
      <c r="AZ262" t="s">
        <v>800</v>
      </c>
      <c r="BA262" t="s">
        <v>800</v>
      </c>
      <c r="BB262" t="s">
        <v>800</v>
      </c>
      <c r="BC262" t="s">
        <v>800</v>
      </c>
      <c r="BD262" t="s">
        <v>2156</v>
      </c>
      <c r="BE262" t="s">
        <v>800</v>
      </c>
      <c r="BF262" t="s">
        <v>800</v>
      </c>
      <c r="BG262" t="s">
        <v>800</v>
      </c>
      <c r="BH262" t="s">
        <v>4849</v>
      </c>
      <c r="BI262" t="s">
        <v>12828</v>
      </c>
      <c r="BJ262" t="s">
        <v>800</v>
      </c>
      <c r="BK262" t="s">
        <v>808</v>
      </c>
      <c r="BL262" t="s">
        <v>775</v>
      </c>
      <c r="BM262" t="s">
        <v>512</v>
      </c>
      <c r="BN262" t="s">
        <v>754</v>
      </c>
      <c r="BO262" t="s">
        <v>2069</v>
      </c>
      <c r="BP262" t="s">
        <v>785</v>
      </c>
      <c r="BQ262" t="s">
        <v>1913</v>
      </c>
      <c r="BR262" t="s">
        <v>1383</v>
      </c>
      <c r="BS262" t="s">
        <v>965</v>
      </c>
      <c r="BT262" t="s">
        <v>991</v>
      </c>
      <c r="BU262" t="s">
        <v>883</v>
      </c>
      <c r="BV262" t="s">
        <v>1217</v>
      </c>
      <c r="BW262" t="s">
        <v>12830</v>
      </c>
      <c r="BX262" t="s">
        <v>761</v>
      </c>
      <c r="BY262" t="s">
        <v>2107</v>
      </c>
      <c r="BZ262" t="s">
        <v>948</v>
      </c>
      <c r="CA262" t="s">
        <v>13569</v>
      </c>
      <c r="CB262" t="s">
        <v>1637</v>
      </c>
    </row>
    <row r="263" spans="1:80" x14ac:dyDescent="0.25">
      <c r="A263" t="s">
        <v>7750</v>
      </c>
      <c r="B263" t="s">
        <v>800</v>
      </c>
      <c r="C263" t="s">
        <v>7754</v>
      </c>
      <c r="D263" t="s">
        <v>7746</v>
      </c>
      <c r="E263" t="s">
        <v>7747</v>
      </c>
      <c r="F263" t="s">
        <v>7748</v>
      </c>
      <c r="G263" t="s">
        <v>7749</v>
      </c>
      <c r="H263" t="s">
        <v>800</v>
      </c>
      <c r="I263" t="s">
        <v>7751</v>
      </c>
      <c r="J263" t="s">
        <v>7752</v>
      </c>
      <c r="K263" t="s">
        <v>7753</v>
      </c>
      <c r="L263" t="s">
        <v>7755</v>
      </c>
      <c r="M263" t="s">
        <v>7485</v>
      </c>
      <c r="N263" t="s">
        <v>7756</v>
      </c>
      <c r="O263" t="s">
        <v>7757</v>
      </c>
      <c r="P263" t="s">
        <v>8</v>
      </c>
      <c r="Q263" t="s">
        <v>961</v>
      </c>
      <c r="R263" t="s">
        <v>1277</v>
      </c>
      <c r="S263" t="s">
        <v>1125</v>
      </c>
      <c r="T263" t="s">
        <v>794</v>
      </c>
      <c r="U263" t="s">
        <v>13570</v>
      </c>
      <c r="V263" t="s">
        <v>13571</v>
      </c>
      <c r="W263" t="s">
        <v>800</v>
      </c>
      <c r="X263" t="s">
        <v>1656</v>
      </c>
      <c r="Y263" t="s">
        <v>2219</v>
      </c>
      <c r="Z263" t="s">
        <v>6472</v>
      </c>
      <c r="AA263" t="s">
        <v>974</v>
      </c>
      <c r="AB263" t="s">
        <v>772</v>
      </c>
      <c r="AC263" t="s">
        <v>7758</v>
      </c>
      <c r="AD263" t="s">
        <v>956</v>
      </c>
      <c r="AE263" t="s">
        <v>1603</v>
      </c>
      <c r="AF263" t="s">
        <v>1603</v>
      </c>
      <c r="AG263" t="s">
        <v>800</v>
      </c>
      <c r="AH263" t="s">
        <v>2182</v>
      </c>
      <c r="AI263" t="s">
        <v>1675</v>
      </c>
      <c r="AJ263" t="s">
        <v>1369</v>
      </c>
      <c r="AK263" t="s">
        <v>852</v>
      </c>
      <c r="AL263" t="s">
        <v>933</v>
      </c>
      <c r="AM263" t="s">
        <v>2329</v>
      </c>
      <c r="AN263" t="s">
        <v>1838</v>
      </c>
      <c r="AO263" t="s">
        <v>782</v>
      </c>
      <c r="AP263" t="s">
        <v>1821</v>
      </c>
      <c r="AQ263" t="s">
        <v>1151</v>
      </c>
      <c r="AR263" t="s">
        <v>1980</v>
      </c>
      <c r="AS263" t="s">
        <v>7759</v>
      </c>
      <c r="AT263" t="s">
        <v>1901</v>
      </c>
      <c r="AU263" t="s">
        <v>800</v>
      </c>
      <c r="AV263" t="s">
        <v>800</v>
      </c>
      <c r="AW263" t="s">
        <v>800</v>
      </c>
      <c r="AX263" t="s">
        <v>800</v>
      </c>
      <c r="AY263" t="s">
        <v>800</v>
      </c>
      <c r="AZ263" t="s">
        <v>800</v>
      </c>
      <c r="BA263" t="s">
        <v>800</v>
      </c>
      <c r="BB263" t="s">
        <v>800</v>
      </c>
      <c r="BC263" t="s">
        <v>800</v>
      </c>
      <c r="BD263" t="s">
        <v>800</v>
      </c>
      <c r="BE263" t="s">
        <v>800</v>
      </c>
      <c r="BF263" t="s">
        <v>800</v>
      </c>
      <c r="BG263" t="s">
        <v>800</v>
      </c>
      <c r="BH263" t="s">
        <v>800</v>
      </c>
      <c r="BI263" t="s">
        <v>800</v>
      </c>
      <c r="BJ263" t="s">
        <v>800</v>
      </c>
      <c r="BK263" t="s">
        <v>800</v>
      </c>
      <c r="BL263" t="s">
        <v>800</v>
      </c>
      <c r="BM263" t="s">
        <v>800</v>
      </c>
      <c r="BN263" t="s">
        <v>800</v>
      </c>
      <c r="BO263" t="s">
        <v>800</v>
      </c>
      <c r="BP263" t="s">
        <v>800</v>
      </c>
      <c r="BQ263" t="s">
        <v>800</v>
      </c>
      <c r="BR263" t="s">
        <v>800</v>
      </c>
      <c r="BS263" t="s">
        <v>800</v>
      </c>
      <c r="BT263" t="s">
        <v>800</v>
      </c>
      <c r="BU263" t="s">
        <v>800</v>
      </c>
      <c r="BV263" t="s">
        <v>800</v>
      </c>
      <c r="BW263" t="s">
        <v>800</v>
      </c>
      <c r="BX263" t="s">
        <v>800</v>
      </c>
      <c r="BY263" t="s">
        <v>800</v>
      </c>
      <c r="BZ263" t="s">
        <v>800</v>
      </c>
      <c r="CA263" t="s">
        <v>800</v>
      </c>
      <c r="CB263" t="s">
        <v>800</v>
      </c>
    </row>
    <row r="264" spans="1:80" x14ac:dyDescent="0.25">
      <c r="A264" t="s">
        <v>6331</v>
      </c>
      <c r="B264" t="s">
        <v>6336</v>
      </c>
      <c r="C264" t="s">
        <v>6335</v>
      </c>
      <c r="D264" t="s">
        <v>262</v>
      </c>
      <c r="E264" t="s">
        <v>6329</v>
      </c>
      <c r="F264" t="s">
        <v>3023</v>
      </c>
      <c r="G264" t="s">
        <v>6330</v>
      </c>
      <c r="H264" t="s">
        <v>800</v>
      </c>
      <c r="I264" t="s">
        <v>6332</v>
      </c>
      <c r="J264" t="s">
        <v>6333</v>
      </c>
      <c r="K264" t="s">
        <v>6334</v>
      </c>
      <c r="L264" t="s">
        <v>6337</v>
      </c>
      <c r="M264" t="s">
        <v>6338</v>
      </c>
      <c r="N264" t="s">
        <v>263</v>
      </c>
      <c r="O264" t="s">
        <v>6339</v>
      </c>
      <c r="P264" t="s">
        <v>20</v>
      </c>
      <c r="Q264" t="s">
        <v>872</v>
      </c>
      <c r="R264" t="s">
        <v>1277</v>
      </c>
      <c r="S264" t="s">
        <v>1189</v>
      </c>
      <c r="T264" t="s">
        <v>829</v>
      </c>
      <c r="U264" t="s">
        <v>512</v>
      </c>
      <c r="V264" t="s">
        <v>13572</v>
      </c>
      <c r="W264" t="s">
        <v>949</v>
      </c>
      <c r="X264" t="s">
        <v>12977</v>
      </c>
      <c r="Y264" t="s">
        <v>910</v>
      </c>
      <c r="Z264" t="s">
        <v>5263</v>
      </c>
      <c r="AA264" t="s">
        <v>3171</v>
      </c>
      <c r="AB264" t="s">
        <v>874</v>
      </c>
      <c r="AC264" t="s">
        <v>6340</v>
      </c>
      <c r="AD264" t="s">
        <v>800</v>
      </c>
      <c r="AE264" t="s">
        <v>800</v>
      </c>
      <c r="AF264" t="s">
        <v>3586</v>
      </c>
      <c r="AG264" t="s">
        <v>800</v>
      </c>
      <c r="AH264" t="s">
        <v>1586</v>
      </c>
      <c r="AI264" t="s">
        <v>1516</v>
      </c>
      <c r="AJ264" t="s">
        <v>800</v>
      </c>
      <c r="AK264" t="s">
        <v>800</v>
      </c>
      <c r="AL264" t="s">
        <v>800</v>
      </c>
      <c r="AM264" t="s">
        <v>800</v>
      </c>
      <c r="AN264" t="s">
        <v>800</v>
      </c>
      <c r="AO264" t="s">
        <v>800</v>
      </c>
      <c r="AP264" t="s">
        <v>800</v>
      </c>
      <c r="AQ264" t="s">
        <v>800</v>
      </c>
      <c r="AR264" t="s">
        <v>800</v>
      </c>
      <c r="AS264" t="s">
        <v>800</v>
      </c>
      <c r="AT264" t="s">
        <v>800</v>
      </c>
      <c r="AU264" t="s">
        <v>1572</v>
      </c>
      <c r="AV264" t="s">
        <v>13573</v>
      </c>
      <c r="AW264" t="s">
        <v>756</v>
      </c>
      <c r="AX264" t="s">
        <v>800</v>
      </c>
      <c r="AY264" t="s">
        <v>800</v>
      </c>
      <c r="AZ264" t="s">
        <v>800</v>
      </c>
      <c r="BA264" t="s">
        <v>800</v>
      </c>
      <c r="BB264" t="s">
        <v>800</v>
      </c>
      <c r="BC264" t="s">
        <v>800</v>
      </c>
      <c r="BD264" t="s">
        <v>1423</v>
      </c>
      <c r="BE264" t="s">
        <v>800</v>
      </c>
      <c r="BF264" t="s">
        <v>800</v>
      </c>
      <c r="BG264" t="s">
        <v>800</v>
      </c>
      <c r="BH264" t="s">
        <v>1813</v>
      </c>
      <c r="BI264" t="s">
        <v>35</v>
      </c>
      <c r="BJ264" t="s">
        <v>800</v>
      </c>
      <c r="BK264" t="s">
        <v>454</v>
      </c>
      <c r="BL264" t="s">
        <v>841</v>
      </c>
      <c r="BM264" t="s">
        <v>1944</v>
      </c>
      <c r="BN264" t="s">
        <v>773</v>
      </c>
      <c r="BO264" t="s">
        <v>2394</v>
      </c>
      <c r="BP264" t="s">
        <v>1083</v>
      </c>
      <c r="BQ264" t="s">
        <v>1020</v>
      </c>
      <c r="BR264" t="s">
        <v>1573</v>
      </c>
      <c r="BS264" t="s">
        <v>1070</v>
      </c>
      <c r="BT264" t="s">
        <v>969</v>
      </c>
      <c r="BU264" t="s">
        <v>883</v>
      </c>
      <c r="BV264" t="s">
        <v>3217</v>
      </c>
      <c r="BW264" t="s">
        <v>12600</v>
      </c>
      <c r="BX264" t="s">
        <v>935</v>
      </c>
      <c r="BY264" t="s">
        <v>166</v>
      </c>
      <c r="BZ264" t="s">
        <v>914</v>
      </c>
      <c r="CA264" t="s">
        <v>1508</v>
      </c>
      <c r="CB264" t="s">
        <v>1180</v>
      </c>
    </row>
    <row r="265" spans="1:80" x14ac:dyDescent="0.25">
      <c r="A265" t="s">
        <v>8416</v>
      </c>
      <c r="B265" t="s">
        <v>8422</v>
      </c>
      <c r="C265" t="s">
        <v>8421</v>
      </c>
      <c r="D265" t="s">
        <v>638</v>
      </c>
      <c r="E265" t="s">
        <v>8413</v>
      </c>
      <c r="F265" t="s">
        <v>8414</v>
      </c>
      <c r="G265" t="s">
        <v>8415</v>
      </c>
      <c r="H265" t="s">
        <v>8417</v>
      </c>
      <c r="I265" t="s">
        <v>8418</v>
      </c>
      <c r="J265" t="s">
        <v>8419</v>
      </c>
      <c r="K265" t="s">
        <v>8420</v>
      </c>
      <c r="L265" t="s">
        <v>8423</v>
      </c>
      <c r="M265" t="s">
        <v>2484</v>
      </c>
      <c r="N265" t="s">
        <v>639</v>
      </c>
      <c r="O265" t="s">
        <v>8424</v>
      </c>
      <c r="P265" t="s">
        <v>8</v>
      </c>
      <c r="Q265" t="s">
        <v>1163</v>
      </c>
      <c r="R265" t="s">
        <v>1170</v>
      </c>
      <c r="S265" t="s">
        <v>1895</v>
      </c>
      <c r="T265" t="s">
        <v>829</v>
      </c>
      <c r="U265" t="s">
        <v>13574</v>
      </c>
      <c r="V265" t="s">
        <v>13575</v>
      </c>
      <c r="W265" t="s">
        <v>800</v>
      </c>
      <c r="X265" t="s">
        <v>13114</v>
      </c>
      <c r="Y265" t="s">
        <v>2004</v>
      </c>
      <c r="Z265" t="s">
        <v>13576</v>
      </c>
      <c r="AA265" t="s">
        <v>2004</v>
      </c>
      <c r="AB265" t="s">
        <v>803</v>
      </c>
      <c r="AC265" t="s">
        <v>2304</v>
      </c>
      <c r="AD265" t="s">
        <v>800</v>
      </c>
      <c r="AE265" t="s">
        <v>800</v>
      </c>
      <c r="AF265" t="s">
        <v>3586</v>
      </c>
      <c r="AG265" t="s">
        <v>800</v>
      </c>
      <c r="AH265" t="s">
        <v>1531</v>
      </c>
      <c r="AI265" t="s">
        <v>4027</v>
      </c>
      <c r="AJ265" t="s">
        <v>791</v>
      </c>
      <c r="AK265" t="s">
        <v>791</v>
      </c>
      <c r="AL265" t="s">
        <v>1335</v>
      </c>
      <c r="AM265" t="s">
        <v>2350</v>
      </c>
      <c r="AN265" t="s">
        <v>2091</v>
      </c>
      <c r="AO265" t="s">
        <v>761</v>
      </c>
      <c r="AP265" t="s">
        <v>988</v>
      </c>
      <c r="AQ265" t="s">
        <v>1151</v>
      </c>
      <c r="AR265" t="s">
        <v>3038</v>
      </c>
      <c r="AS265" t="s">
        <v>4086</v>
      </c>
      <c r="AT265" t="s">
        <v>2164</v>
      </c>
      <c r="AU265" t="s">
        <v>2165</v>
      </c>
      <c r="AV265" t="s">
        <v>13577</v>
      </c>
      <c r="AW265" t="s">
        <v>852</v>
      </c>
      <c r="AX265" t="s">
        <v>800</v>
      </c>
      <c r="AY265" t="s">
        <v>800</v>
      </c>
      <c r="AZ265" t="s">
        <v>800</v>
      </c>
      <c r="BA265" t="s">
        <v>800</v>
      </c>
      <c r="BB265" t="s">
        <v>800</v>
      </c>
      <c r="BC265" t="s">
        <v>800</v>
      </c>
      <c r="BD265" t="s">
        <v>2156</v>
      </c>
      <c r="BE265" t="s">
        <v>800</v>
      </c>
      <c r="BF265" t="s">
        <v>800</v>
      </c>
      <c r="BG265" t="s">
        <v>800</v>
      </c>
      <c r="BH265" t="s">
        <v>4849</v>
      </c>
      <c r="BI265" t="s">
        <v>12828</v>
      </c>
      <c r="BJ265" t="s">
        <v>800</v>
      </c>
      <c r="BK265" t="s">
        <v>1179</v>
      </c>
      <c r="BL265" t="s">
        <v>763</v>
      </c>
      <c r="BM265" t="s">
        <v>3219</v>
      </c>
      <c r="BN265" t="s">
        <v>946</v>
      </c>
      <c r="BO265" t="s">
        <v>3200</v>
      </c>
      <c r="BP265" t="s">
        <v>1050</v>
      </c>
      <c r="BQ265" t="s">
        <v>1129</v>
      </c>
      <c r="BR265" t="s">
        <v>2166</v>
      </c>
      <c r="BS265" t="s">
        <v>2682</v>
      </c>
      <c r="BT265" t="s">
        <v>1107</v>
      </c>
      <c r="BU265" t="s">
        <v>883</v>
      </c>
      <c r="BV265" t="s">
        <v>1217</v>
      </c>
      <c r="BW265" t="s">
        <v>12830</v>
      </c>
      <c r="BX265" t="s">
        <v>935</v>
      </c>
      <c r="BY265" t="s">
        <v>2107</v>
      </c>
      <c r="BZ265" t="s">
        <v>914</v>
      </c>
      <c r="CA265" t="s">
        <v>13578</v>
      </c>
      <c r="CB265" t="s">
        <v>8170</v>
      </c>
    </row>
    <row r="266" spans="1:80" x14ac:dyDescent="0.25">
      <c r="A266" t="s">
        <v>6727</v>
      </c>
      <c r="B266" t="s">
        <v>6732</v>
      </c>
      <c r="C266" t="s">
        <v>6731</v>
      </c>
      <c r="D266" t="s">
        <v>608</v>
      </c>
      <c r="E266" t="s">
        <v>6725</v>
      </c>
      <c r="F266" t="s">
        <v>2418</v>
      </c>
      <c r="G266" t="s">
        <v>6726</v>
      </c>
      <c r="H266" t="s">
        <v>6728</v>
      </c>
      <c r="I266" t="s">
        <v>6729</v>
      </c>
      <c r="J266" t="s">
        <v>4659</v>
      </c>
      <c r="K266" t="s">
        <v>6730</v>
      </c>
      <c r="L266" t="s">
        <v>3469</v>
      </c>
      <c r="M266" t="s">
        <v>5973</v>
      </c>
      <c r="N266" t="s">
        <v>609</v>
      </c>
      <c r="O266" t="s">
        <v>6733</v>
      </c>
      <c r="P266" t="s">
        <v>8</v>
      </c>
      <c r="Q266" t="s">
        <v>1185</v>
      </c>
      <c r="R266" t="s">
        <v>787</v>
      </c>
      <c r="S266" t="s">
        <v>899</v>
      </c>
      <c r="T266" t="s">
        <v>829</v>
      </c>
      <c r="U266" t="s">
        <v>13579</v>
      </c>
      <c r="V266" t="s">
        <v>13580</v>
      </c>
      <c r="W266" t="s">
        <v>1158</v>
      </c>
      <c r="X266" t="s">
        <v>13581</v>
      </c>
      <c r="Y266" t="s">
        <v>1208</v>
      </c>
      <c r="Z266" t="s">
        <v>13582</v>
      </c>
      <c r="AA266" t="s">
        <v>806</v>
      </c>
      <c r="AB266" t="s">
        <v>839</v>
      </c>
      <c r="AC266" t="s">
        <v>6734</v>
      </c>
      <c r="AD266" t="s">
        <v>780</v>
      </c>
      <c r="AE266" t="s">
        <v>852</v>
      </c>
      <c r="AF266" t="s">
        <v>946</v>
      </c>
      <c r="AG266" t="s">
        <v>800</v>
      </c>
      <c r="AH266" t="s">
        <v>1531</v>
      </c>
      <c r="AI266" t="s">
        <v>2373</v>
      </c>
      <c r="AJ266" t="s">
        <v>2963</v>
      </c>
      <c r="AK266" t="s">
        <v>6735</v>
      </c>
      <c r="AL266" t="s">
        <v>1154</v>
      </c>
      <c r="AM266" t="s">
        <v>2374</v>
      </c>
      <c r="AN266" t="s">
        <v>2132</v>
      </c>
      <c r="AO266" t="s">
        <v>975</v>
      </c>
      <c r="AP266" t="s">
        <v>988</v>
      </c>
      <c r="AQ266" t="s">
        <v>1684</v>
      </c>
      <c r="AR266" t="s">
        <v>1876</v>
      </c>
      <c r="AS266" t="s">
        <v>3018</v>
      </c>
      <c r="AT266" t="s">
        <v>2105</v>
      </c>
      <c r="AU266" t="s">
        <v>1242</v>
      </c>
      <c r="AV266" t="s">
        <v>13583</v>
      </c>
      <c r="AW266" t="s">
        <v>1092</v>
      </c>
      <c r="AX266" t="s">
        <v>800</v>
      </c>
      <c r="AY266" t="s">
        <v>800</v>
      </c>
      <c r="AZ266" t="s">
        <v>800</v>
      </c>
      <c r="BA266" t="s">
        <v>800</v>
      </c>
      <c r="BB266" t="s">
        <v>800</v>
      </c>
      <c r="BC266" t="s">
        <v>800</v>
      </c>
      <c r="BD266" t="s">
        <v>12736</v>
      </c>
      <c r="BE266" t="s">
        <v>800</v>
      </c>
      <c r="BF266" t="s">
        <v>800</v>
      </c>
      <c r="BG266" t="s">
        <v>800</v>
      </c>
      <c r="BH266" t="s">
        <v>3375</v>
      </c>
      <c r="BI266" t="s">
        <v>12737</v>
      </c>
      <c r="BJ266" t="s">
        <v>800</v>
      </c>
      <c r="BK266" t="s">
        <v>1211</v>
      </c>
      <c r="BL266" t="s">
        <v>1179</v>
      </c>
      <c r="BM266" t="s">
        <v>1984</v>
      </c>
      <c r="BN266" t="s">
        <v>780</v>
      </c>
      <c r="BO266" t="s">
        <v>2209</v>
      </c>
      <c r="BP266" t="s">
        <v>834</v>
      </c>
      <c r="BQ266" t="s">
        <v>1536</v>
      </c>
      <c r="BR266" t="s">
        <v>2100</v>
      </c>
      <c r="BS266" t="s">
        <v>178</v>
      </c>
      <c r="BT266" t="s">
        <v>1107</v>
      </c>
      <c r="BU266" t="s">
        <v>883</v>
      </c>
      <c r="BV266" t="s">
        <v>1779</v>
      </c>
      <c r="BW266" t="s">
        <v>6797</v>
      </c>
      <c r="BX266" t="s">
        <v>763</v>
      </c>
      <c r="BY266" t="s">
        <v>2010</v>
      </c>
      <c r="BZ266" t="s">
        <v>1107</v>
      </c>
      <c r="CA266" t="s">
        <v>2649</v>
      </c>
      <c r="CB266" t="s">
        <v>8540</v>
      </c>
    </row>
    <row r="267" spans="1:80" x14ac:dyDescent="0.25">
      <c r="A267" t="s">
        <v>6665</v>
      </c>
      <c r="B267" t="s">
        <v>6671</v>
      </c>
      <c r="C267" t="s">
        <v>6670</v>
      </c>
      <c r="D267" t="s">
        <v>6661</v>
      </c>
      <c r="E267" t="s">
        <v>6662</v>
      </c>
      <c r="F267" t="s">
        <v>6663</v>
      </c>
      <c r="G267" t="s">
        <v>6664</v>
      </c>
      <c r="H267" t="s">
        <v>6666</v>
      </c>
      <c r="I267" t="s">
        <v>6667</v>
      </c>
      <c r="J267" t="s">
        <v>6668</v>
      </c>
      <c r="K267" t="s">
        <v>6669</v>
      </c>
      <c r="L267" t="s">
        <v>6672</v>
      </c>
      <c r="M267" t="s">
        <v>6673</v>
      </c>
      <c r="N267" t="s">
        <v>6674</v>
      </c>
      <c r="O267" t="s">
        <v>6675</v>
      </c>
      <c r="P267" t="s">
        <v>11</v>
      </c>
      <c r="Q267" t="s">
        <v>1086</v>
      </c>
      <c r="R267" t="s">
        <v>994</v>
      </c>
      <c r="S267" t="s">
        <v>826</v>
      </c>
      <c r="T267" t="s">
        <v>829</v>
      </c>
      <c r="U267" t="s">
        <v>13584</v>
      </c>
      <c r="V267" t="s">
        <v>13585</v>
      </c>
      <c r="W267" t="s">
        <v>1560</v>
      </c>
      <c r="X267" t="s">
        <v>13197</v>
      </c>
      <c r="Y267" t="s">
        <v>1121</v>
      </c>
      <c r="Z267" t="s">
        <v>3423</v>
      </c>
      <c r="AA267" t="s">
        <v>2331</v>
      </c>
      <c r="AB267" t="s">
        <v>862</v>
      </c>
      <c r="AC267" t="s">
        <v>4530</v>
      </c>
      <c r="AD267" t="s">
        <v>780</v>
      </c>
      <c r="AE267" t="s">
        <v>771</v>
      </c>
      <c r="AF267" t="s">
        <v>854</v>
      </c>
      <c r="AG267" t="s">
        <v>800</v>
      </c>
      <c r="AH267" t="s">
        <v>1416</v>
      </c>
      <c r="AI267" t="s">
        <v>3534</v>
      </c>
      <c r="AJ267" t="s">
        <v>1070</v>
      </c>
      <c r="AK267" t="s">
        <v>3001</v>
      </c>
      <c r="AL267" t="s">
        <v>1059</v>
      </c>
      <c r="AM267" t="s">
        <v>1388</v>
      </c>
      <c r="AN267" t="s">
        <v>2491</v>
      </c>
      <c r="AO267" t="s">
        <v>334</v>
      </c>
      <c r="AP267" t="s">
        <v>6676</v>
      </c>
      <c r="AQ267" t="s">
        <v>791</v>
      </c>
      <c r="AR267" t="s">
        <v>6677</v>
      </c>
      <c r="AS267" t="s">
        <v>987</v>
      </c>
      <c r="AT267" t="s">
        <v>907</v>
      </c>
      <c r="AU267" t="s">
        <v>1092</v>
      </c>
      <c r="AV267" t="s">
        <v>13586</v>
      </c>
      <c r="AW267" t="s">
        <v>956</v>
      </c>
      <c r="AX267" t="s">
        <v>800</v>
      </c>
      <c r="AY267" t="s">
        <v>800</v>
      </c>
      <c r="AZ267" t="s">
        <v>800</v>
      </c>
      <c r="BA267" t="s">
        <v>800</v>
      </c>
      <c r="BB267" t="s">
        <v>800</v>
      </c>
      <c r="BC267" t="s">
        <v>800</v>
      </c>
      <c r="BD267" t="s">
        <v>4700</v>
      </c>
      <c r="BE267" t="s">
        <v>773</v>
      </c>
      <c r="BF267" t="s">
        <v>773</v>
      </c>
      <c r="BG267" t="s">
        <v>800</v>
      </c>
      <c r="BH267" t="s">
        <v>1382</v>
      </c>
      <c r="BI267" t="s">
        <v>12708</v>
      </c>
      <c r="BJ267" t="s">
        <v>949</v>
      </c>
      <c r="BK267" t="s">
        <v>956</v>
      </c>
      <c r="BL267" t="s">
        <v>754</v>
      </c>
      <c r="BM267" t="s">
        <v>1211</v>
      </c>
      <c r="BN267" t="s">
        <v>800</v>
      </c>
      <c r="BO267" t="s">
        <v>1611</v>
      </c>
      <c r="BP267" t="s">
        <v>786</v>
      </c>
      <c r="BQ267" t="s">
        <v>2998</v>
      </c>
      <c r="BR267" t="s">
        <v>950</v>
      </c>
      <c r="BS267" t="s">
        <v>1211</v>
      </c>
      <c r="BT267" t="s">
        <v>786</v>
      </c>
      <c r="BU267" t="s">
        <v>949</v>
      </c>
      <c r="BV267" t="s">
        <v>2667</v>
      </c>
      <c r="BW267" t="s">
        <v>12711</v>
      </c>
      <c r="BX267" t="s">
        <v>949</v>
      </c>
      <c r="BY267" t="s">
        <v>6630</v>
      </c>
      <c r="BZ267" t="s">
        <v>949</v>
      </c>
      <c r="CA267" t="s">
        <v>891</v>
      </c>
      <c r="CB267" t="s">
        <v>865</v>
      </c>
    </row>
    <row r="268" spans="1:80" x14ac:dyDescent="0.25">
      <c r="A268" t="s">
        <v>9020</v>
      </c>
      <c r="B268" t="s">
        <v>9024</v>
      </c>
      <c r="C268" t="s">
        <v>8726</v>
      </c>
      <c r="D268" t="s">
        <v>658</v>
      </c>
      <c r="E268" t="s">
        <v>9017</v>
      </c>
      <c r="F268" t="s">
        <v>9018</v>
      </c>
      <c r="G268" t="s">
        <v>9019</v>
      </c>
      <c r="H268" t="s">
        <v>800</v>
      </c>
      <c r="I268" t="s">
        <v>9021</v>
      </c>
      <c r="J268" t="s">
        <v>9022</v>
      </c>
      <c r="K268" t="s">
        <v>9023</v>
      </c>
      <c r="L268" t="s">
        <v>9025</v>
      </c>
      <c r="M268" t="s">
        <v>3515</v>
      </c>
      <c r="N268" t="s">
        <v>659</v>
      </c>
      <c r="O268" t="s">
        <v>9026</v>
      </c>
      <c r="P268" t="s">
        <v>8</v>
      </c>
      <c r="Q268" t="s">
        <v>972</v>
      </c>
      <c r="R268" t="s">
        <v>1034</v>
      </c>
      <c r="S268" t="s">
        <v>769</v>
      </c>
      <c r="T268" t="s">
        <v>759</v>
      </c>
      <c r="U268" t="s">
        <v>13587</v>
      </c>
      <c r="V268" t="s">
        <v>13588</v>
      </c>
      <c r="W268" t="s">
        <v>800</v>
      </c>
      <c r="X268" t="s">
        <v>2511</v>
      </c>
      <c r="Y268" t="s">
        <v>3395</v>
      </c>
      <c r="Z268" t="s">
        <v>3632</v>
      </c>
      <c r="AA268" t="s">
        <v>881</v>
      </c>
      <c r="AB268" t="s">
        <v>772</v>
      </c>
      <c r="AC268" t="s">
        <v>2783</v>
      </c>
      <c r="AD268" t="s">
        <v>756</v>
      </c>
      <c r="AE268" t="s">
        <v>1506</v>
      </c>
      <c r="AF268" t="s">
        <v>3586</v>
      </c>
      <c r="AG268" t="s">
        <v>1683</v>
      </c>
      <c r="AH268" t="s">
        <v>2182</v>
      </c>
      <c r="AI268" t="s">
        <v>1884</v>
      </c>
      <c r="AJ268" t="s">
        <v>2510</v>
      </c>
      <c r="AK268" t="s">
        <v>3549</v>
      </c>
      <c r="AL268" t="s">
        <v>1485</v>
      </c>
      <c r="AM268" t="s">
        <v>1895</v>
      </c>
      <c r="AN268" t="s">
        <v>2432</v>
      </c>
      <c r="AO268" t="s">
        <v>791</v>
      </c>
      <c r="AP268" t="s">
        <v>1146</v>
      </c>
      <c r="AQ268" t="s">
        <v>2077</v>
      </c>
      <c r="AR268" t="s">
        <v>1926</v>
      </c>
      <c r="AS268" t="s">
        <v>2104</v>
      </c>
      <c r="AT268" t="s">
        <v>1590</v>
      </c>
      <c r="AU268" t="s">
        <v>2182</v>
      </c>
      <c r="AV268" t="s">
        <v>13589</v>
      </c>
      <c r="AW268" t="s">
        <v>956</v>
      </c>
      <c r="AX268" t="s">
        <v>800</v>
      </c>
      <c r="AY268" t="s">
        <v>800</v>
      </c>
      <c r="AZ268" t="s">
        <v>800</v>
      </c>
      <c r="BA268" t="s">
        <v>800</v>
      </c>
      <c r="BB268" t="s">
        <v>800</v>
      </c>
      <c r="BC268" t="s">
        <v>800</v>
      </c>
      <c r="BD268" t="s">
        <v>1521</v>
      </c>
      <c r="BE268" t="s">
        <v>800</v>
      </c>
      <c r="BF268" t="s">
        <v>800</v>
      </c>
      <c r="BG268" t="s">
        <v>800</v>
      </c>
      <c r="BH268" t="s">
        <v>1995</v>
      </c>
      <c r="BI268" t="s">
        <v>2508</v>
      </c>
      <c r="BJ268" t="s">
        <v>800</v>
      </c>
      <c r="BK268" t="s">
        <v>841</v>
      </c>
      <c r="BL268" t="s">
        <v>956</v>
      </c>
      <c r="BM268" t="s">
        <v>1506</v>
      </c>
      <c r="BN268" t="s">
        <v>800</v>
      </c>
      <c r="BO268" t="s">
        <v>2177</v>
      </c>
      <c r="BP268" t="s">
        <v>948</v>
      </c>
      <c r="BQ268" t="s">
        <v>811</v>
      </c>
      <c r="BR268" t="s">
        <v>2183</v>
      </c>
      <c r="BS268" t="s">
        <v>756</v>
      </c>
      <c r="BT268" t="s">
        <v>869</v>
      </c>
      <c r="BU268" t="s">
        <v>914</v>
      </c>
      <c r="BV268" t="s">
        <v>7775</v>
      </c>
      <c r="BW268" t="s">
        <v>12621</v>
      </c>
      <c r="BX268" t="s">
        <v>780</v>
      </c>
      <c r="BY268" t="s">
        <v>5061</v>
      </c>
      <c r="BZ268" t="s">
        <v>786</v>
      </c>
      <c r="CA268" t="s">
        <v>889</v>
      </c>
      <c r="CB268" t="s">
        <v>8243</v>
      </c>
    </row>
    <row r="269" spans="1:80" x14ac:dyDescent="0.25">
      <c r="A269" t="s">
        <v>9818</v>
      </c>
      <c r="B269" t="s">
        <v>9823</v>
      </c>
      <c r="C269" t="s">
        <v>9822</v>
      </c>
      <c r="D269" t="s">
        <v>666</v>
      </c>
      <c r="E269" t="s">
        <v>9815</v>
      </c>
      <c r="F269" t="s">
        <v>9816</v>
      </c>
      <c r="G269" t="s">
        <v>9817</v>
      </c>
      <c r="H269" t="s">
        <v>800</v>
      </c>
      <c r="I269" t="s">
        <v>9819</v>
      </c>
      <c r="J269" t="s">
        <v>9820</v>
      </c>
      <c r="K269" t="s">
        <v>9821</v>
      </c>
      <c r="L269" t="s">
        <v>9824</v>
      </c>
      <c r="M269" t="s">
        <v>9825</v>
      </c>
      <c r="N269" t="s">
        <v>667</v>
      </c>
      <c r="O269" t="s">
        <v>9826</v>
      </c>
      <c r="P269" t="s">
        <v>8</v>
      </c>
      <c r="Q269" t="s">
        <v>1261</v>
      </c>
      <c r="R269" t="s">
        <v>919</v>
      </c>
      <c r="S269" t="s">
        <v>960</v>
      </c>
      <c r="T269" t="s">
        <v>794</v>
      </c>
      <c r="U269" t="s">
        <v>13590</v>
      </c>
      <c r="V269" t="s">
        <v>13591</v>
      </c>
      <c r="W269" t="s">
        <v>1821</v>
      </c>
      <c r="X269" t="s">
        <v>12741</v>
      </c>
      <c r="Y269" t="s">
        <v>1241</v>
      </c>
      <c r="Z269" t="s">
        <v>13592</v>
      </c>
      <c r="AA269" t="s">
        <v>980</v>
      </c>
      <c r="AB269" t="s">
        <v>772</v>
      </c>
      <c r="AC269" t="s">
        <v>3451</v>
      </c>
      <c r="AD269" t="s">
        <v>832</v>
      </c>
      <c r="AE269" t="s">
        <v>2143</v>
      </c>
      <c r="AF269" t="s">
        <v>3586</v>
      </c>
      <c r="AG269" t="s">
        <v>800</v>
      </c>
      <c r="AH269" t="s">
        <v>1416</v>
      </c>
      <c r="AI269" t="s">
        <v>3000</v>
      </c>
      <c r="AJ269" t="s">
        <v>1211</v>
      </c>
      <c r="AK269" t="s">
        <v>1206</v>
      </c>
      <c r="AL269" t="s">
        <v>1088</v>
      </c>
      <c r="AM269" t="s">
        <v>2768</v>
      </c>
      <c r="AN269" t="s">
        <v>1239</v>
      </c>
      <c r="AO269" t="s">
        <v>1092</v>
      </c>
      <c r="AP269" t="s">
        <v>2143</v>
      </c>
      <c r="AQ269" t="s">
        <v>3055</v>
      </c>
      <c r="AR269" t="s">
        <v>3377</v>
      </c>
      <c r="AS269" t="s">
        <v>7003</v>
      </c>
      <c r="AT269" t="s">
        <v>906</v>
      </c>
      <c r="AU269" t="s">
        <v>800</v>
      </c>
      <c r="AV269" t="s">
        <v>800</v>
      </c>
      <c r="AW269" t="s">
        <v>800</v>
      </c>
      <c r="AX269" t="s">
        <v>800</v>
      </c>
      <c r="AY269" t="s">
        <v>800</v>
      </c>
      <c r="AZ269" t="s">
        <v>800</v>
      </c>
      <c r="BA269" t="s">
        <v>800</v>
      </c>
      <c r="BB269" t="s">
        <v>800</v>
      </c>
      <c r="BC269" t="s">
        <v>800</v>
      </c>
      <c r="BD269" t="s">
        <v>800</v>
      </c>
      <c r="BE269" t="s">
        <v>800</v>
      </c>
      <c r="BF269" t="s">
        <v>800</v>
      </c>
      <c r="BG269" t="s">
        <v>800</v>
      </c>
      <c r="BH269" t="s">
        <v>800</v>
      </c>
      <c r="BI269" t="s">
        <v>800</v>
      </c>
      <c r="BJ269" t="s">
        <v>800</v>
      </c>
      <c r="BK269" t="s">
        <v>800</v>
      </c>
      <c r="BL269" t="s">
        <v>800</v>
      </c>
      <c r="BM269" t="s">
        <v>800</v>
      </c>
      <c r="BN269" t="s">
        <v>800</v>
      </c>
      <c r="BO269" t="s">
        <v>800</v>
      </c>
      <c r="BP269" t="s">
        <v>800</v>
      </c>
      <c r="BQ269" t="s">
        <v>800</v>
      </c>
      <c r="BR269" t="s">
        <v>800</v>
      </c>
      <c r="BS269" t="s">
        <v>800</v>
      </c>
      <c r="BT269" t="s">
        <v>800</v>
      </c>
      <c r="BU269" t="s">
        <v>800</v>
      </c>
      <c r="BV269" t="s">
        <v>800</v>
      </c>
      <c r="BW269" t="s">
        <v>800</v>
      </c>
      <c r="BX269" t="s">
        <v>800</v>
      </c>
      <c r="BY269" t="s">
        <v>800</v>
      </c>
      <c r="BZ269" t="s">
        <v>800</v>
      </c>
      <c r="CA269" t="s">
        <v>800</v>
      </c>
      <c r="CB269" t="s">
        <v>800</v>
      </c>
    </row>
    <row r="270" spans="1:80" x14ac:dyDescent="0.25">
      <c r="A270" t="s">
        <v>5832</v>
      </c>
      <c r="B270" t="s">
        <v>5838</v>
      </c>
      <c r="C270" t="s">
        <v>5837</v>
      </c>
      <c r="D270" t="s">
        <v>514</v>
      </c>
      <c r="E270" t="s">
        <v>5829</v>
      </c>
      <c r="F270" t="s">
        <v>5830</v>
      </c>
      <c r="G270" t="s">
        <v>5831</v>
      </c>
      <c r="H270" t="s">
        <v>5833</v>
      </c>
      <c r="I270" t="s">
        <v>5834</v>
      </c>
      <c r="J270" t="s">
        <v>5835</v>
      </c>
      <c r="K270" t="s">
        <v>5836</v>
      </c>
      <c r="L270" t="s">
        <v>3149</v>
      </c>
      <c r="M270" t="s">
        <v>5839</v>
      </c>
      <c r="N270" t="s">
        <v>515</v>
      </c>
      <c r="O270" t="s">
        <v>5840</v>
      </c>
      <c r="P270" t="s">
        <v>8</v>
      </c>
      <c r="Q270" t="s">
        <v>860</v>
      </c>
      <c r="R270" t="s">
        <v>850</v>
      </c>
      <c r="S270" t="s">
        <v>781</v>
      </c>
      <c r="T270" t="s">
        <v>759</v>
      </c>
      <c r="U270" t="s">
        <v>5061</v>
      </c>
      <c r="V270" t="s">
        <v>13593</v>
      </c>
      <c r="W270" t="s">
        <v>1575</v>
      </c>
      <c r="X270" t="s">
        <v>13594</v>
      </c>
      <c r="Y270" t="s">
        <v>3171</v>
      </c>
      <c r="Z270" t="s">
        <v>1988</v>
      </c>
      <c r="AA270" t="s">
        <v>909</v>
      </c>
      <c r="AB270" t="s">
        <v>862</v>
      </c>
      <c r="AC270" t="s">
        <v>2287</v>
      </c>
      <c r="AD270" t="s">
        <v>754</v>
      </c>
      <c r="AE270" t="s">
        <v>841</v>
      </c>
      <c r="AF270" t="s">
        <v>334</v>
      </c>
      <c r="AG270" t="s">
        <v>800</v>
      </c>
      <c r="AH270" t="s">
        <v>1531</v>
      </c>
      <c r="AI270" t="s">
        <v>2394</v>
      </c>
      <c r="AJ270" t="s">
        <v>2510</v>
      </c>
      <c r="AK270" t="s">
        <v>2668</v>
      </c>
      <c r="AL270" t="s">
        <v>1980</v>
      </c>
      <c r="AM270" t="s">
        <v>1500</v>
      </c>
      <c r="AN270" t="s">
        <v>3137</v>
      </c>
      <c r="AO270" t="s">
        <v>887</v>
      </c>
      <c r="AP270" t="s">
        <v>1773</v>
      </c>
      <c r="AQ270" t="s">
        <v>1671</v>
      </c>
      <c r="AR270" t="s">
        <v>923</v>
      </c>
      <c r="AS270" t="s">
        <v>4225</v>
      </c>
      <c r="AT270" t="s">
        <v>1399</v>
      </c>
      <c r="AU270" t="s">
        <v>2011</v>
      </c>
      <c r="AV270" t="s">
        <v>13595</v>
      </c>
      <c r="AW270" t="s">
        <v>817</v>
      </c>
      <c r="AX270" t="s">
        <v>800</v>
      </c>
      <c r="AY270" t="s">
        <v>800</v>
      </c>
      <c r="AZ270" t="s">
        <v>800</v>
      </c>
      <c r="BA270" t="s">
        <v>800</v>
      </c>
      <c r="BB270" t="s">
        <v>800</v>
      </c>
      <c r="BC270" t="s">
        <v>800</v>
      </c>
      <c r="BD270" t="s">
        <v>12648</v>
      </c>
      <c r="BE270" t="s">
        <v>800</v>
      </c>
      <c r="BF270" t="s">
        <v>800</v>
      </c>
      <c r="BG270" t="s">
        <v>800</v>
      </c>
      <c r="BH270" t="s">
        <v>2450</v>
      </c>
      <c r="BI270" t="s">
        <v>12649</v>
      </c>
      <c r="BJ270" t="s">
        <v>800</v>
      </c>
      <c r="BK270" t="s">
        <v>1415</v>
      </c>
      <c r="BL270" t="s">
        <v>1603</v>
      </c>
      <c r="BM270" t="s">
        <v>1840</v>
      </c>
      <c r="BN270" t="s">
        <v>946</v>
      </c>
      <c r="BO270" t="s">
        <v>13596</v>
      </c>
      <c r="BP270" t="s">
        <v>927</v>
      </c>
      <c r="BQ270" t="s">
        <v>1125</v>
      </c>
      <c r="BR270" t="s">
        <v>986</v>
      </c>
      <c r="BS270" t="s">
        <v>2526</v>
      </c>
      <c r="BT270" t="s">
        <v>1065</v>
      </c>
      <c r="BU270" t="s">
        <v>1065</v>
      </c>
      <c r="BV270" t="s">
        <v>12652</v>
      </c>
      <c r="BW270" t="s">
        <v>12653</v>
      </c>
      <c r="BX270" t="s">
        <v>887</v>
      </c>
      <c r="BY270" t="s">
        <v>1242</v>
      </c>
      <c r="BZ270" t="s">
        <v>1107</v>
      </c>
      <c r="CA270" t="s">
        <v>3503</v>
      </c>
      <c r="CB270" t="s">
        <v>10266</v>
      </c>
    </row>
    <row r="271" spans="1:80" x14ac:dyDescent="0.25">
      <c r="A271" t="s">
        <v>6279</v>
      </c>
      <c r="B271" t="s">
        <v>6284</v>
      </c>
      <c r="C271" t="s">
        <v>4245</v>
      </c>
      <c r="D271" t="s">
        <v>568</v>
      </c>
      <c r="E271" t="s">
        <v>6276</v>
      </c>
      <c r="F271" t="s">
        <v>6277</v>
      </c>
      <c r="G271" t="s">
        <v>6278</v>
      </c>
      <c r="H271" t="s">
        <v>6280</v>
      </c>
      <c r="I271" t="s">
        <v>6281</v>
      </c>
      <c r="J271" t="s">
        <v>6282</v>
      </c>
      <c r="K271" t="s">
        <v>6283</v>
      </c>
      <c r="L271" t="s">
        <v>6285</v>
      </c>
      <c r="M271" t="s">
        <v>3546</v>
      </c>
      <c r="N271" t="s">
        <v>569</v>
      </c>
      <c r="O271" t="s">
        <v>6286</v>
      </c>
      <c r="P271" t="s">
        <v>8</v>
      </c>
      <c r="Q271" t="s">
        <v>1117</v>
      </c>
      <c r="R271" t="s">
        <v>897</v>
      </c>
      <c r="S271" t="s">
        <v>825</v>
      </c>
      <c r="T271" t="s">
        <v>759</v>
      </c>
      <c r="U271" t="s">
        <v>13597</v>
      </c>
      <c r="V271" t="s">
        <v>13598</v>
      </c>
      <c r="W271" t="s">
        <v>962</v>
      </c>
      <c r="X271" t="s">
        <v>5676</v>
      </c>
      <c r="Y271" t="s">
        <v>1325</v>
      </c>
      <c r="Z271" t="s">
        <v>2267</v>
      </c>
      <c r="AA271" t="s">
        <v>935</v>
      </c>
      <c r="AB271" t="s">
        <v>874</v>
      </c>
      <c r="AC271" t="s">
        <v>6109</v>
      </c>
      <c r="AD271" t="s">
        <v>754</v>
      </c>
      <c r="AE271" t="s">
        <v>1006</v>
      </c>
      <c r="AF271" t="s">
        <v>1146</v>
      </c>
      <c r="AG271" t="s">
        <v>800</v>
      </c>
      <c r="AH271" t="s">
        <v>2135</v>
      </c>
      <c r="AI271" t="s">
        <v>4027</v>
      </c>
      <c r="AJ271" t="s">
        <v>791</v>
      </c>
      <c r="AK271" t="s">
        <v>791</v>
      </c>
      <c r="AL271" t="s">
        <v>906</v>
      </c>
      <c r="AM271" t="s">
        <v>2617</v>
      </c>
      <c r="AN271" t="s">
        <v>2091</v>
      </c>
      <c r="AO271" t="s">
        <v>975</v>
      </c>
      <c r="AP271" t="s">
        <v>988</v>
      </c>
      <c r="AQ271" t="s">
        <v>1548</v>
      </c>
      <c r="AR271" t="s">
        <v>2170</v>
      </c>
      <c r="AS271" t="s">
        <v>3394</v>
      </c>
      <c r="AT271" t="s">
        <v>2068</v>
      </c>
      <c r="AU271" t="s">
        <v>2072</v>
      </c>
      <c r="AV271" t="s">
        <v>13599</v>
      </c>
      <c r="AW271" t="s">
        <v>852</v>
      </c>
      <c r="AX271" t="s">
        <v>800</v>
      </c>
      <c r="AY271" t="s">
        <v>800</v>
      </c>
      <c r="AZ271" t="s">
        <v>800</v>
      </c>
      <c r="BA271" t="s">
        <v>800</v>
      </c>
      <c r="BB271" t="s">
        <v>800</v>
      </c>
      <c r="BC271" t="s">
        <v>800</v>
      </c>
      <c r="BD271" t="s">
        <v>4833</v>
      </c>
      <c r="BE271" t="s">
        <v>773</v>
      </c>
      <c r="BF271" t="s">
        <v>935</v>
      </c>
      <c r="BG271" t="s">
        <v>800</v>
      </c>
      <c r="BH271" t="s">
        <v>2821</v>
      </c>
      <c r="BI271" t="s">
        <v>12667</v>
      </c>
      <c r="BJ271" t="s">
        <v>949</v>
      </c>
      <c r="BK271" t="s">
        <v>2682</v>
      </c>
      <c r="BL271" t="s">
        <v>761</v>
      </c>
      <c r="BM271" t="s">
        <v>2487</v>
      </c>
      <c r="BN271" t="s">
        <v>773</v>
      </c>
      <c r="BO271" t="s">
        <v>1779</v>
      </c>
      <c r="BP271" t="s">
        <v>904</v>
      </c>
      <c r="BQ271" t="s">
        <v>930</v>
      </c>
      <c r="BR271" t="s">
        <v>1739</v>
      </c>
      <c r="BS271" t="s">
        <v>887</v>
      </c>
      <c r="BT271" t="s">
        <v>1083</v>
      </c>
      <c r="BU271" t="s">
        <v>1050</v>
      </c>
      <c r="BV271" t="s">
        <v>1900</v>
      </c>
      <c r="BW271" t="s">
        <v>12668</v>
      </c>
      <c r="BX271" t="s">
        <v>935</v>
      </c>
      <c r="BY271" t="s">
        <v>1749</v>
      </c>
      <c r="BZ271" t="s">
        <v>969</v>
      </c>
      <c r="CA271" t="s">
        <v>1651</v>
      </c>
      <c r="CB271" t="s">
        <v>3358</v>
      </c>
    </row>
    <row r="272" spans="1:80" x14ac:dyDescent="0.25">
      <c r="A272" t="s">
        <v>6416</v>
      </c>
      <c r="B272" t="s">
        <v>6421</v>
      </c>
      <c r="C272" t="s">
        <v>6420</v>
      </c>
      <c r="D272" t="s">
        <v>594</v>
      </c>
      <c r="E272" t="s">
        <v>6413</v>
      </c>
      <c r="F272" t="s">
        <v>6414</v>
      </c>
      <c r="G272" t="s">
        <v>6415</v>
      </c>
      <c r="H272" t="s">
        <v>6417</v>
      </c>
      <c r="I272" t="s">
        <v>6418</v>
      </c>
      <c r="J272" t="s">
        <v>2729</v>
      </c>
      <c r="K272" t="s">
        <v>6419</v>
      </c>
      <c r="L272" t="s">
        <v>6422</v>
      </c>
      <c r="M272" t="s">
        <v>6423</v>
      </c>
      <c r="N272" t="s">
        <v>595</v>
      </c>
      <c r="O272" t="s">
        <v>6424</v>
      </c>
      <c r="P272" t="s">
        <v>8</v>
      </c>
      <c r="Q272" t="s">
        <v>1145</v>
      </c>
      <c r="R272" t="s">
        <v>1652</v>
      </c>
      <c r="S272" t="s">
        <v>974</v>
      </c>
      <c r="T272" t="s">
        <v>829</v>
      </c>
      <c r="U272" t="s">
        <v>13600</v>
      </c>
      <c r="V272" t="s">
        <v>7609</v>
      </c>
      <c r="W272" t="s">
        <v>1326</v>
      </c>
      <c r="X272" t="s">
        <v>12949</v>
      </c>
      <c r="Y272" t="s">
        <v>5665</v>
      </c>
      <c r="Z272" t="s">
        <v>13601</v>
      </c>
      <c r="AA272" t="s">
        <v>852</v>
      </c>
      <c r="AB272" t="s">
        <v>1706</v>
      </c>
      <c r="AC272" t="s">
        <v>2960</v>
      </c>
      <c r="AD272" t="s">
        <v>800</v>
      </c>
      <c r="AE272" t="s">
        <v>800</v>
      </c>
      <c r="AF272" t="s">
        <v>800</v>
      </c>
      <c r="AG272" t="s">
        <v>800</v>
      </c>
      <c r="AH272" t="s">
        <v>1950</v>
      </c>
      <c r="AI272" t="s">
        <v>3000</v>
      </c>
      <c r="AJ272" t="s">
        <v>2308</v>
      </c>
      <c r="AK272" t="s">
        <v>3549</v>
      </c>
      <c r="AL272" t="s">
        <v>2109</v>
      </c>
      <c r="AM272" t="s">
        <v>6148</v>
      </c>
      <c r="AN272" t="s">
        <v>2091</v>
      </c>
      <c r="AO272" t="s">
        <v>758</v>
      </c>
      <c r="AP272" t="s">
        <v>1233</v>
      </c>
      <c r="AQ272" t="s">
        <v>2071</v>
      </c>
      <c r="AR272" t="s">
        <v>2152</v>
      </c>
      <c r="AS272" t="s">
        <v>3039</v>
      </c>
      <c r="AT272" t="s">
        <v>1578</v>
      </c>
      <c r="AU272" t="s">
        <v>2110</v>
      </c>
      <c r="AV272" t="s">
        <v>13602</v>
      </c>
      <c r="AW272" t="s">
        <v>817</v>
      </c>
      <c r="AX272" t="s">
        <v>800</v>
      </c>
      <c r="AY272" t="s">
        <v>800</v>
      </c>
      <c r="AZ272" t="s">
        <v>800</v>
      </c>
      <c r="BA272" t="s">
        <v>800</v>
      </c>
      <c r="BB272" t="s">
        <v>800</v>
      </c>
      <c r="BC272" t="s">
        <v>800</v>
      </c>
      <c r="BD272" t="s">
        <v>1614</v>
      </c>
      <c r="BE272" t="s">
        <v>773</v>
      </c>
      <c r="BF272" t="s">
        <v>1878</v>
      </c>
      <c r="BG272" t="s">
        <v>800</v>
      </c>
      <c r="BH272" t="s">
        <v>2130</v>
      </c>
      <c r="BI272" t="s">
        <v>12914</v>
      </c>
      <c r="BJ272" t="s">
        <v>949</v>
      </c>
      <c r="BK272" t="s">
        <v>1461</v>
      </c>
      <c r="BL272" t="s">
        <v>2169</v>
      </c>
      <c r="BM272" t="s">
        <v>6425</v>
      </c>
      <c r="BN272" t="s">
        <v>773</v>
      </c>
      <c r="BO272" t="s">
        <v>7554</v>
      </c>
      <c r="BP272" t="s">
        <v>1301</v>
      </c>
      <c r="BQ272" t="s">
        <v>877</v>
      </c>
      <c r="BR272" t="s">
        <v>1846</v>
      </c>
      <c r="BS272" t="s">
        <v>1991</v>
      </c>
      <c r="BT272" t="s">
        <v>1068</v>
      </c>
      <c r="BU272" t="s">
        <v>855</v>
      </c>
      <c r="BV272" t="s">
        <v>3584</v>
      </c>
      <c r="BW272" t="s">
        <v>12915</v>
      </c>
      <c r="BX272" t="s">
        <v>1150</v>
      </c>
      <c r="BY272" t="s">
        <v>2547</v>
      </c>
      <c r="BZ272" t="s">
        <v>834</v>
      </c>
      <c r="CA272" t="s">
        <v>13603</v>
      </c>
      <c r="CB272" t="s">
        <v>13604</v>
      </c>
    </row>
    <row r="273" spans="1:80" x14ac:dyDescent="0.25">
      <c r="A273" t="s">
        <v>7305</v>
      </c>
      <c r="B273" t="s">
        <v>7310</v>
      </c>
      <c r="C273" t="s">
        <v>7309</v>
      </c>
      <c r="D273" t="s">
        <v>280</v>
      </c>
      <c r="E273" t="s">
        <v>7302</v>
      </c>
      <c r="F273" t="s">
        <v>7303</v>
      </c>
      <c r="G273" t="s">
        <v>7304</v>
      </c>
      <c r="H273" t="s">
        <v>800</v>
      </c>
      <c r="I273" t="s">
        <v>7306</v>
      </c>
      <c r="J273" t="s">
        <v>7307</v>
      </c>
      <c r="K273" t="s">
        <v>7308</v>
      </c>
      <c r="L273" t="s">
        <v>7311</v>
      </c>
      <c r="M273" t="s">
        <v>7312</v>
      </c>
      <c r="N273" t="s">
        <v>281</v>
      </c>
      <c r="O273" t="s">
        <v>7313</v>
      </c>
      <c r="P273" t="s">
        <v>11</v>
      </c>
      <c r="Q273" t="s">
        <v>1269</v>
      </c>
      <c r="R273" t="s">
        <v>1668</v>
      </c>
      <c r="S273" t="s">
        <v>1012</v>
      </c>
      <c r="T273" t="s">
        <v>794</v>
      </c>
      <c r="U273" t="s">
        <v>13605</v>
      </c>
      <c r="V273" t="s">
        <v>13606</v>
      </c>
      <c r="W273" t="s">
        <v>1400</v>
      </c>
      <c r="X273" t="s">
        <v>2102</v>
      </c>
      <c r="Y273" t="s">
        <v>3794</v>
      </c>
      <c r="Z273" t="s">
        <v>3780</v>
      </c>
      <c r="AA273" t="s">
        <v>1474</v>
      </c>
      <c r="AB273" t="s">
        <v>772</v>
      </c>
      <c r="AC273" t="s">
        <v>7314</v>
      </c>
      <c r="AD273" t="s">
        <v>832</v>
      </c>
      <c r="AE273" t="s">
        <v>1070</v>
      </c>
      <c r="AF273" t="s">
        <v>3586</v>
      </c>
      <c r="AG273" t="s">
        <v>800</v>
      </c>
      <c r="AH273" t="s">
        <v>1950</v>
      </c>
      <c r="AI273" t="s">
        <v>1606</v>
      </c>
      <c r="AJ273" t="s">
        <v>3104</v>
      </c>
      <c r="AK273" t="s">
        <v>3869</v>
      </c>
      <c r="AL273" t="s">
        <v>1335</v>
      </c>
      <c r="AM273" t="s">
        <v>2582</v>
      </c>
      <c r="AN273" t="s">
        <v>2272</v>
      </c>
      <c r="AO273" t="s">
        <v>761</v>
      </c>
      <c r="AP273" t="s">
        <v>1342</v>
      </c>
      <c r="AQ273" t="s">
        <v>2471</v>
      </c>
      <c r="AR273" t="s">
        <v>1967</v>
      </c>
      <c r="AS273" t="s">
        <v>1249</v>
      </c>
      <c r="AT273" t="s">
        <v>871</v>
      </c>
      <c r="AU273" t="s">
        <v>1606</v>
      </c>
      <c r="AV273" t="s">
        <v>13607</v>
      </c>
      <c r="AW273" t="s">
        <v>1092</v>
      </c>
      <c r="AX273" t="s">
        <v>800</v>
      </c>
      <c r="AY273" t="s">
        <v>800</v>
      </c>
      <c r="AZ273" t="s">
        <v>800</v>
      </c>
      <c r="BA273" t="s">
        <v>800</v>
      </c>
      <c r="BB273" t="s">
        <v>800</v>
      </c>
      <c r="BC273" t="s">
        <v>800</v>
      </c>
      <c r="BD273" t="s">
        <v>1000</v>
      </c>
      <c r="BE273" t="s">
        <v>1683</v>
      </c>
      <c r="BF273" t="s">
        <v>2507</v>
      </c>
      <c r="BG273" t="s">
        <v>773</v>
      </c>
      <c r="BH273" t="s">
        <v>5732</v>
      </c>
      <c r="BI273" t="s">
        <v>12954</v>
      </c>
      <c r="BJ273" t="s">
        <v>1065</v>
      </c>
      <c r="BK273" t="s">
        <v>962</v>
      </c>
      <c r="BL273" t="s">
        <v>761</v>
      </c>
      <c r="BM273" t="s">
        <v>7315</v>
      </c>
      <c r="BN273" t="s">
        <v>800</v>
      </c>
      <c r="BO273" t="s">
        <v>965</v>
      </c>
      <c r="BP273" t="s">
        <v>1083</v>
      </c>
      <c r="BQ273" t="s">
        <v>1272</v>
      </c>
      <c r="BR273" t="s">
        <v>1607</v>
      </c>
      <c r="BS273" t="s">
        <v>2305</v>
      </c>
      <c r="BT273" t="s">
        <v>1107</v>
      </c>
      <c r="BU273" t="s">
        <v>914</v>
      </c>
      <c r="BV273" t="s">
        <v>5291</v>
      </c>
      <c r="BW273" t="s">
        <v>558</v>
      </c>
      <c r="BX273" t="s">
        <v>1092</v>
      </c>
      <c r="BY273" t="s">
        <v>1884</v>
      </c>
      <c r="BZ273" t="s">
        <v>1107</v>
      </c>
      <c r="CA273" t="s">
        <v>12734</v>
      </c>
      <c r="CB273" t="s">
        <v>851</v>
      </c>
    </row>
    <row r="274" spans="1:80" x14ac:dyDescent="0.25">
      <c r="A274" t="s">
        <v>6431</v>
      </c>
      <c r="B274" t="s">
        <v>6437</v>
      </c>
      <c r="C274" t="s">
        <v>6436</v>
      </c>
      <c r="D274" t="s">
        <v>6427</v>
      </c>
      <c r="E274" t="s">
        <v>6428</v>
      </c>
      <c r="F274" t="s">
        <v>6429</v>
      </c>
      <c r="G274" t="s">
        <v>6430</v>
      </c>
      <c r="H274" t="s">
        <v>6432</v>
      </c>
      <c r="I274" t="s">
        <v>6433</v>
      </c>
      <c r="J274" t="s">
        <v>6434</v>
      </c>
      <c r="K274" t="s">
        <v>6435</v>
      </c>
      <c r="L274" t="s">
        <v>6438</v>
      </c>
      <c r="M274" t="s">
        <v>6439</v>
      </c>
      <c r="N274" t="s">
        <v>6440</v>
      </c>
      <c r="O274" t="s">
        <v>6441</v>
      </c>
      <c r="P274" t="s">
        <v>14</v>
      </c>
      <c r="Q274" t="s">
        <v>972</v>
      </c>
      <c r="R274" t="s">
        <v>1334</v>
      </c>
      <c r="S274" t="s">
        <v>1129</v>
      </c>
      <c r="T274" t="s">
        <v>829</v>
      </c>
      <c r="U274" t="s">
        <v>13608</v>
      </c>
      <c r="V274" t="s">
        <v>13609</v>
      </c>
      <c r="W274" t="s">
        <v>800</v>
      </c>
      <c r="X274" t="s">
        <v>795</v>
      </c>
      <c r="Y274" t="s">
        <v>779</v>
      </c>
      <c r="Z274" t="s">
        <v>966</v>
      </c>
      <c r="AA274" t="s">
        <v>899</v>
      </c>
      <c r="AB274" t="s">
        <v>920</v>
      </c>
      <c r="AC274" t="s">
        <v>5044</v>
      </c>
      <c r="AD274" t="s">
        <v>832</v>
      </c>
      <c r="AE274" t="s">
        <v>1603</v>
      </c>
      <c r="AF274" t="s">
        <v>3586</v>
      </c>
      <c r="AG274" t="s">
        <v>800</v>
      </c>
      <c r="AH274" t="s">
        <v>1127</v>
      </c>
      <c r="AI274" t="s">
        <v>1608</v>
      </c>
      <c r="AJ274" t="s">
        <v>1369</v>
      </c>
      <c r="AK274" t="s">
        <v>1245</v>
      </c>
      <c r="AL274" t="s">
        <v>933</v>
      </c>
      <c r="AM274" t="s">
        <v>2842</v>
      </c>
      <c r="AN274" t="s">
        <v>1215</v>
      </c>
      <c r="AO274" t="s">
        <v>791</v>
      </c>
      <c r="AP274" t="s">
        <v>1603</v>
      </c>
      <c r="AQ274" t="s">
        <v>2352</v>
      </c>
      <c r="AR274" t="s">
        <v>2152</v>
      </c>
      <c r="AS274" t="s">
        <v>2023</v>
      </c>
      <c r="AT274" t="s">
        <v>1445</v>
      </c>
      <c r="AU274" t="s">
        <v>6442</v>
      </c>
      <c r="AV274" t="s">
        <v>13610</v>
      </c>
      <c r="AW274" t="s">
        <v>854</v>
      </c>
      <c r="AX274" t="s">
        <v>3672</v>
      </c>
      <c r="AY274" t="s">
        <v>1688</v>
      </c>
      <c r="AZ274" t="s">
        <v>13611</v>
      </c>
      <c r="BA274" t="s">
        <v>832</v>
      </c>
      <c r="BB274" t="s">
        <v>780</v>
      </c>
      <c r="BC274" t="s">
        <v>1193</v>
      </c>
      <c r="BD274" t="s">
        <v>1521</v>
      </c>
      <c r="BE274" t="s">
        <v>962</v>
      </c>
      <c r="BF274" t="s">
        <v>2042</v>
      </c>
      <c r="BG274" t="s">
        <v>780</v>
      </c>
      <c r="BH274" t="s">
        <v>1995</v>
      </c>
      <c r="BI274" t="s">
        <v>2508</v>
      </c>
      <c r="BJ274" t="s">
        <v>883</v>
      </c>
      <c r="BK274" t="s">
        <v>800</v>
      </c>
      <c r="BL274" t="s">
        <v>800</v>
      </c>
      <c r="BM274" t="s">
        <v>800</v>
      </c>
      <c r="BN274" t="s">
        <v>800</v>
      </c>
      <c r="BO274" t="s">
        <v>800</v>
      </c>
      <c r="BP274" t="s">
        <v>800</v>
      </c>
      <c r="BQ274" t="s">
        <v>800</v>
      </c>
      <c r="BR274" t="s">
        <v>800</v>
      </c>
      <c r="BS274" t="s">
        <v>949</v>
      </c>
      <c r="BT274" t="s">
        <v>800</v>
      </c>
      <c r="BU274" t="s">
        <v>800</v>
      </c>
      <c r="BV274" t="s">
        <v>7775</v>
      </c>
      <c r="BW274" t="s">
        <v>12621</v>
      </c>
      <c r="BX274" t="s">
        <v>756</v>
      </c>
      <c r="BY274" t="s">
        <v>5061</v>
      </c>
      <c r="BZ274" t="s">
        <v>914</v>
      </c>
      <c r="CA274" t="s">
        <v>13612</v>
      </c>
      <c r="CB274" t="s">
        <v>2179</v>
      </c>
    </row>
    <row r="275" spans="1:80" x14ac:dyDescent="0.25">
      <c r="A275" t="s">
        <v>6460</v>
      </c>
      <c r="B275" t="s">
        <v>6465</v>
      </c>
      <c r="C275" t="s">
        <v>3043</v>
      </c>
      <c r="D275" t="s">
        <v>6456</v>
      </c>
      <c r="E275" t="s">
        <v>6457</v>
      </c>
      <c r="F275" t="s">
        <v>6458</v>
      </c>
      <c r="G275" t="s">
        <v>6459</v>
      </c>
      <c r="H275" t="s">
        <v>6461</v>
      </c>
      <c r="I275" t="s">
        <v>6462</v>
      </c>
      <c r="J275" t="s">
        <v>6463</v>
      </c>
      <c r="K275" t="s">
        <v>6464</v>
      </c>
      <c r="L275" t="s">
        <v>6466</v>
      </c>
      <c r="M275" t="s">
        <v>6467</v>
      </c>
      <c r="N275" t="s">
        <v>6468</v>
      </c>
      <c r="O275" t="s">
        <v>6469</v>
      </c>
      <c r="P275" t="s">
        <v>14</v>
      </c>
      <c r="Q275" t="s">
        <v>751</v>
      </c>
      <c r="R275" t="s">
        <v>1522</v>
      </c>
      <c r="S275" t="s">
        <v>1585</v>
      </c>
      <c r="T275" t="s">
        <v>829</v>
      </c>
      <c r="U275" t="s">
        <v>13613</v>
      </c>
      <c r="V275" t="s">
        <v>13308</v>
      </c>
      <c r="W275" t="s">
        <v>800</v>
      </c>
      <c r="X275" t="s">
        <v>13614</v>
      </c>
      <c r="Y275" t="s">
        <v>774</v>
      </c>
      <c r="Z275" t="s">
        <v>8526</v>
      </c>
      <c r="AA275" t="s">
        <v>910</v>
      </c>
      <c r="AB275" t="s">
        <v>920</v>
      </c>
      <c r="AC275" t="s">
        <v>4389</v>
      </c>
      <c r="AD275" t="s">
        <v>754</v>
      </c>
      <c r="AE275" t="s">
        <v>1211</v>
      </c>
      <c r="AF275" t="s">
        <v>3586</v>
      </c>
      <c r="AG275" t="s">
        <v>844</v>
      </c>
      <c r="AH275" t="s">
        <v>1127</v>
      </c>
      <c r="AI275" t="s">
        <v>3737</v>
      </c>
      <c r="AJ275" t="s">
        <v>3472</v>
      </c>
      <c r="AK275" t="s">
        <v>1245</v>
      </c>
      <c r="AL275" t="s">
        <v>1047</v>
      </c>
      <c r="AM275" t="s">
        <v>6470</v>
      </c>
      <c r="AN275" t="s">
        <v>6471</v>
      </c>
      <c r="AO275" t="s">
        <v>791</v>
      </c>
      <c r="AP275" t="s">
        <v>1146</v>
      </c>
      <c r="AQ275" t="s">
        <v>2507</v>
      </c>
      <c r="AR275" t="s">
        <v>875</v>
      </c>
      <c r="AS275" t="s">
        <v>1751</v>
      </c>
      <c r="AT275" t="s">
        <v>1927</v>
      </c>
      <c r="AU275" t="s">
        <v>887</v>
      </c>
      <c r="AV275" t="s">
        <v>13615</v>
      </c>
      <c r="AW275" t="s">
        <v>956</v>
      </c>
      <c r="AX275" t="s">
        <v>956</v>
      </c>
      <c r="AY275" t="s">
        <v>780</v>
      </c>
      <c r="AZ275" t="s">
        <v>780</v>
      </c>
      <c r="BA275" t="s">
        <v>800</v>
      </c>
      <c r="BB275" t="s">
        <v>800</v>
      </c>
      <c r="BC275" t="s">
        <v>1418</v>
      </c>
      <c r="BD275" t="s">
        <v>6568</v>
      </c>
      <c r="BE275" t="s">
        <v>756</v>
      </c>
      <c r="BF275" t="s">
        <v>2306</v>
      </c>
      <c r="BG275" t="s">
        <v>800</v>
      </c>
      <c r="BH275" t="s">
        <v>6512</v>
      </c>
      <c r="BI275" t="s">
        <v>12744</v>
      </c>
      <c r="BJ275" t="s">
        <v>869</v>
      </c>
      <c r="BK275" t="s">
        <v>800</v>
      </c>
      <c r="BL275" t="s">
        <v>800</v>
      </c>
      <c r="BM275" t="s">
        <v>800</v>
      </c>
      <c r="BN275" t="s">
        <v>800</v>
      </c>
      <c r="BO275" t="s">
        <v>800</v>
      </c>
      <c r="BP275" t="s">
        <v>800</v>
      </c>
      <c r="BQ275" t="s">
        <v>800</v>
      </c>
      <c r="BR275" t="s">
        <v>800</v>
      </c>
      <c r="BS275" t="s">
        <v>949</v>
      </c>
      <c r="BT275" t="s">
        <v>800</v>
      </c>
      <c r="BU275" t="s">
        <v>800</v>
      </c>
      <c r="BV275" t="s">
        <v>3565</v>
      </c>
      <c r="BW275" t="s">
        <v>12747</v>
      </c>
      <c r="BX275" t="s">
        <v>949</v>
      </c>
      <c r="BY275" t="s">
        <v>1673</v>
      </c>
      <c r="BZ275" t="s">
        <v>949</v>
      </c>
      <c r="CA275" t="s">
        <v>13616</v>
      </c>
      <c r="CB275" t="s">
        <v>13617</v>
      </c>
    </row>
    <row r="276" spans="1:80" x14ac:dyDescent="0.25">
      <c r="A276" t="s">
        <v>6859</v>
      </c>
      <c r="B276" t="s">
        <v>6865</v>
      </c>
      <c r="C276" t="s">
        <v>6864</v>
      </c>
      <c r="D276" t="s">
        <v>6855</v>
      </c>
      <c r="E276" t="s">
        <v>6856</v>
      </c>
      <c r="F276" t="s">
        <v>6857</v>
      </c>
      <c r="G276" t="s">
        <v>6858</v>
      </c>
      <c r="H276" t="s">
        <v>6860</v>
      </c>
      <c r="I276" t="s">
        <v>6861</v>
      </c>
      <c r="J276" t="s">
        <v>6862</v>
      </c>
      <c r="K276" t="s">
        <v>6863</v>
      </c>
      <c r="L276" t="s">
        <v>3579</v>
      </c>
      <c r="M276" t="s">
        <v>6866</v>
      </c>
      <c r="N276" t="s">
        <v>6867</v>
      </c>
      <c r="O276" t="s">
        <v>6868</v>
      </c>
      <c r="P276" t="s">
        <v>20</v>
      </c>
      <c r="Q276" t="s">
        <v>1771</v>
      </c>
      <c r="R276" t="s">
        <v>850</v>
      </c>
      <c r="S276" t="s">
        <v>10954</v>
      </c>
      <c r="T276" t="s">
        <v>794</v>
      </c>
      <c r="U276" t="s">
        <v>13618</v>
      </c>
      <c r="V276" t="s">
        <v>13619</v>
      </c>
      <c r="W276" t="s">
        <v>1257</v>
      </c>
      <c r="X276" t="s">
        <v>1287</v>
      </c>
      <c r="Y276" t="s">
        <v>935</v>
      </c>
      <c r="Z276" t="s">
        <v>1495</v>
      </c>
      <c r="AA276" t="s">
        <v>1187</v>
      </c>
      <c r="AB276" t="s">
        <v>862</v>
      </c>
      <c r="AC276" t="s">
        <v>4943</v>
      </c>
      <c r="AD276" t="s">
        <v>754</v>
      </c>
      <c r="AE276" t="s">
        <v>975</v>
      </c>
      <c r="AF276" t="s">
        <v>3586</v>
      </c>
      <c r="AG276" t="s">
        <v>800</v>
      </c>
      <c r="AH276" t="s">
        <v>1586</v>
      </c>
      <c r="AI276" t="s">
        <v>1832</v>
      </c>
      <c r="AJ276" t="s">
        <v>1508</v>
      </c>
      <c r="AK276" t="s">
        <v>2530</v>
      </c>
      <c r="AL276" t="s">
        <v>880</v>
      </c>
      <c r="AM276" t="s">
        <v>885</v>
      </c>
      <c r="AN276" t="s">
        <v>900</v>
      </c>
      <c r="AO276" t="s">
        <v>761</v>
      </c>
      <c r="AP276" t="s">
        <v>1006</v>
      </c>
      <c r="AQ276" t="s">
        <v>1684</v>
      </c>
      <c r="AR276" t="s">
        <v>757</v>
      </c>
      <c r="AS276" t="s">
        <v>3675</v>
      </c>
      <c r="AT276" t="s">
        <v>891</v>
      </c>
      <c r="AU276" t="s">
        <v>2018</v>
      </c>
      <c r="AV276" t="s">
        <v>13620</v>
      </c>
      <c r="AW276" t="s">
        <v>946</v>
      </c>
      <c r="AX276" t="s">
        <v>800</v>
      </c>
      <c r="AY276" t="s">
        <v>800</v>
      </c>
      <c r="AZ276" t="s">
        <v>800</v>
      </c>
      <c r="BA276" t="s">
        <v>800</v>
      </c>
      <c r="BB276" t="s">
        <v>800</v>
      </c>
      <c r="BC276" t="s">
        <v>800</v>
      </c>
      <c r="BD276" t="s">
        <v>1521</v>
      </c>
      <c r="BE276" t="s">
        <v>800</v>
      </c>
      <c r="BF276" t="s">
        <v>800</v>
      </c>
      <c r="BG276" t="s">
        <v>800</v>
      </c>
      <c r="BH276" t="s">
        <v>1995</v>
      </c>
      <c r="BI276" t="s">
        <v>2508</v>
      </c>
      <c r="BJ276" t="s">
        <v>800</v>
      </c>
      <c r="BK276" t="s">
        <v>832</v>
      </c>
      <c r="BL276" t="s">
        <v>956</v>
      </c>
      <c r="BM276" t="s">
        <v>2143</v>
      </c>
      <c r="BN276" t="s">
        <v>800</v>
      </c>
      <c r="BO276" t="s">
        <v>808</v>
      </c>
      <c r="BP276" t="s">
        <v>869</v>
      </c>
      <c r="BQ276" t="s">
        <v>842</v>
      </c>
      <c r="BR276" t="s">
        <v>1751</v>
      </c>
      <c r="BS276" t="s">
        <v>761</v>
      </c>
      <c r="BT276" t="s">
        <v>786</v>
      </c>
      <c r="BU276" t="s">
        <v>786</v>
      </c>
      <c r="BV276" t="s">
        <v>7775</v>
      </c>
      <c r="BW276" t="s">
        <v>12621</v>
      </c>
      <c r="BX276" t="s">
        <v>956</v>
      </c>
      <c r="BY276" t="s">
        <v>5061</v>
      </c>
      <c r="BZ276" t="s">
        <v>786</v>
      </c>
      <c r="CA276" t="s">
        <v>796</v>
      </c>
      <c r="CB276" t="s">
        <v>3137</v>
      </c>
    </row>
    <row r="277" spans="1:80" x14ac:dyDescent="0.25">
      <c r="A277" t="s">
        <v>5669</v>
      </c>
      <c r="B277" t="s">
        <v>5673</v>
      </c>
      <c r="C277" t="s">
        <v>5672</v>
      </c>
      <c r="D277" t="s">
        <v>158</v>
      </c>
      <c r="E277" t="s">
        <v>5666</v>
      </c>
      <c r="F277" t="s">
        <v>5667</v>
      </c>
      <c r="G277" t="s">
        <v>5668</v>
      </c>
      <c r="H277" t="s">
        <v>4804</v>
      </c>
      <c r="I277" t="s">
        <v>5670</v>
      </c>
      <c r="J277" t="s">
        <v>5484</v>
      </c>
      <c r="K277" t="s">
        <v>5671</v>
      </c>
      <c r="L277" t="s">
        <v>4053</v>
      </c>
      <c r="M277" t="s">
        <v>4161</v>
      </c>
      <c r="N277" t="s">
        <v>159</v>
      </c>
      <c r="O277" t="s">
        <v>5674</v>
      </c>
      <c r="P277" t="s">
        <v>14</v>
      </c>
      <c r="Q277" t="s">
        <v>1320</v>
      </c>
      <c r="R277" t="s">
        <v>12950</v>
      </c>
      <c r="S277" t="s">
        <v>919</v>
      </c>
      <c r="T277" t="s">
        <v>778</v>
      </c>
      <c r="U277" t="s">
        <v>13621</v>
      </c>
      <c r="V277" t="s">
        <v>13622</v>
      </c>
      <c r="W277" t="s">
        <v>2021</v>
      </c>
      <c r="X277" t="s">
        <v>1366</v>
      </c>
      <c r="Y277" t="s">
        <v>2101</v>
      </c>
      <c r="Z277" t="s">
        <v>13396</v>
      </c>
      <c r="AA277" t="s">
        <v>1248</v>
      </c>
      <c r="AB277" t="s">
        <v>1345</v>
      </c>
      <c r="AC277" t="s">
        <v>5675</v>
      </c>
      <c r="AD277" t="s">
        <v>773</v>
      </c>
      <c r="AE277" t="s">
        <v>773</v>
      </c>
      <c r="AF277" t="s">
        <v>800</v>
      </c>
      <c r="AG277" t="s">
        <v>800</v>
      </c>
      <c r="AH277" t="s">
        <v>1127</v>
      </c>
      <c r="AI277" t="s">
        <v>2718</v>
      </c>
      <c r="AJ277" t="s">
        <v>791</v>
      </c>
      <c r="AK277" t="s">
        <v>791</v>
      </c>
      <c r="AL277" t="s">
        <v>804</v>
      </c>
      <c r="AM277" t="s">
        <v>1248</v>
      </c>
      <c r="AN277" t="s">
        <v>2055</v>
      </c>
      <c r="AO277" t="s">
        <v>791</v>
      </c>
      <c r="AP277" t="s">
        <v>1603</v>
      </c>
      <c r="AQ277" t="s">
        <v>2507</v>
      </c>
      <c r="AR277" t="s">
        <v>4547</v>
      </c>
      <c r="AS277" t="s">
        <v>2434</v>
      </c>
      <c r="AT277" t="s">
        <v>1346</v>
      </c>
      <c r="AU277" t="s">
        <v>1347</v>
      </c>
      <c r="AV277" t="s">
        <v>13623</v>
      </c>
      <c r="AW277" t="s">
        <v>852</v>
      </c>
      <c r="AX277" t="s">
        <v>2121</v>
      </c>
      <c r="AY277" t="s">
        <v>2394</v>
      </c>
      <c r="AZ277" t="s">
        <v>6660</v>
      </c>
      <c r="BA277" t="s">
        <v>852</v>
      </c>
      <c r="BB277" t="s">
        <v>946</v>
      </c>
      <c r="BC277" t="s">
        <v>1743</v>
      </c>
      <c r="BD277" t="s">
        <v>3616</v>
      </c>
      <c r="BE277" t="s">
        <v>1651</v>
      </c>
      <c r="BF277" t="s">
        <v>1831</v>
      </c>
      <c r="BG277" t="s">
        <v>773</v>
      </c>
      <c r="BH277" t="s">
        <v>1487</v>
      </c>
      <c r="BI277" t="s">
        <v>13120</v>
      </c>
      <c r="BJ277" t="s">
        <v>1083</v>
      </c>
      <c r="BK277" t="s">
        <v>800</v>
      </c>
      <c r="BL277" t="s">
        <v>800</v>
      </c>
      <c r="BM277" t="s">
        <v>800</v>
      </c>
      <c r="BN277" t="s">
        <v>800</v>
      </c>
      <c r="BO277" t="s">
        <v>800</v>
      </c>
      <c r="BP277" t="s">
        <v>800</v>
      </c>
      <c r="BQ277" t="s">
        <v>800</v>
      </c>
      <c r="BR277" t="s">
        <v>800</v>
      </c>
      <c r="BS277" t="s">
        <v>949</v>
      </c>
      <c r="BT277" t="s">
        <v>800</v>
      </c>
      <c r="BU277" t="s">
        <v>800</v>
      </c>
      <c r="BV277" t="s">
        <v>2664</v>
      </c>
      <c r="BW277" t="s">
        <v>518</v>
      </c>
      <c r="BX277" t="s">
        <v>817</v>
      </c>
      <c r="BY277" t="s">
        <v>717</v>
      </c>
      <c r="BZ277" t="s">
        <v>948</v>
      </c>
      <c r="CA277" t="s">
        <v>2526</v>
      </c>
      <c r="CB277" t="s">
        <v>763</v>
      </c>
    </row>
    <row r="278" spans="1:80" x14ac:dyDescent="0.25">
      <c r="A278" t="s">
        <v>10104</v>
      </c>
      <c r="B278" t="s">
        <v>10109</v>
      </c>
      <c r="C278" t="s">
        <v>10108</v>
      </c>
      <c r="D278" t="s">
        <v>670</v>
      </c>
      <c r="E278" t="s">
        <v>10101</v>
      </c>
      <c r="F278" t="s">
        <v>10102</v>
      </c>
      <c r="G278" t="s">
        <v>10103</v>
      </c>
      <c r="H278" t="s">
        <v>8893</v>
      </c>
      <c r="I278" t="s">
        <v>10105</v>
      </c>
      <c r="J278" t="s">
        <v>10106</v>
      </c>
      <c r="K278" t="s">
        <v>10107</v>
      </c>
      <c r="L278" t="s">
        <v>9104</v>
      </c>
      <c r="M278" t="s">
        <v>2957</v>
      </c>
      <c r="N278" t="s">
        <v>671</v>
      </c>
      <c r="O278" t="s">
        <v>10110</v>
      </c>
      <c r="P278" t="s">
        <v>8</v>
      </c>
      <c r="Q278" t="s">
        <v>1327</v>
      </c>
      <c r="R278" t="s">
        <v>1051</v>
      </c>
      <c r="S278" t="s">
        <v>769</v>
      </c>
      <c r="T278" t="s">
        <v>829</v>
      </c>
      <c r="U278" t="s">
        <v>4501</v>
      </c>
      <c r="V278" t="s">
        <v>13624</v>
      </c>
      <c r="W278" t="s">
        <v>1652</v>
      </c>
      <c r="X278" t="s">
        <v>13625</v>
      </c>
      <c r="Y278" t="s">
        <v>1208</v>
      </c>
      <c r="Z278" t="s">
        <v>13626</v>
      </c>
      <c r="AA278" t="s">
        <v>1409</v>
      </c>
      <c r="AB278" t="s">
        <v>874</v>
      </c>
      <c r="AC278" t="s">
        <v>5675</v>
      </c>
      <c r="AD278" t="s">
        <v>800</v>
      </c>
      <c r="AE278" t="s">
        <v>800</v>
      </c>
      <c r="AF278" t="s">
        <v>3586</v>
      </c>
      <c r="AG278" t="s">
        <v>800</v>
      </c>
      <c r="AH278" t="s">
        <v>1127</v>
      </c>
      <c r="AI278" t="s">
        <v>1749</v>
      </c>
      <c r="AJ278" t="s">
        <v>791</v>
      </c>
      <c r="AK278" t="s">
        <v>791</v>
      </c>
      <c r="AL278" t="s">
        <v>995</v>
      </c>
      <c r="AM278" t="s">
        <v>2374</v>
      </c>
      <c r="AN278" t="s">
        <v>1939</v>
      </c>
      <c r="AO278" t="s">
        <v>771</v>
      </c>
      <c r="AP278" t="s">
        <v>1525</v>
      </c>
      <c r="AQ278" t="s">
        <v>2190</v>
      </c>
      <c r="AR278" t="s">
        <v>851</v>
      </c>
      <c r="AS278" t="s">
        <v>2453</v>
      </c>
      <c r="AT278" t="s">
        <v>1192</v>
      </c>
      <c r="AU278" t="s">
        <v>2178</v>
      </c>
      <c r="AV278" t="s">
        <v>13627</v>
      </c>
      <c r="AW278" t="s">
        <v>852</v>
      </c>
      <c r="AX278" t="s">
        <v>800</v>
      </c>
      <c r="AY278" t="s">
        <v>800</v>
      </c>
      <c r="AZ278" t="s">
        <v>800</v>
      </c>
      <c r="BA278" t="s">
        <v>800</v>
      </c>
      <c r="BB278" t="s">
        <v>800</v>
      </c>
      <c r="BC278" t="s">
        <v>800</v>
      </c>
      <c r="BD278" t="s">
        <v>2650</v>
      </c>
      <c r="BE278" t="s">
        <v>754</v>
      </c>
      <c r="BF278" t="s">
        <v>761</v>
      </c>
      <c r="BG278" t="s">
        <v>800</v>
      </c>
      <c r="BH278" t="s">
        <v>2178</v>
      </c>
      <c r="BI278" t="s">
        <v>12766</v>
      </c>
      <c r="BJ278" t="s">
        <v>786</v>
      </c>
      <c r="BK278" t="s">
        <v>1651</v>
      </c>
      <c r="BL278" t="s">
        <v>1164</v>
      </c>
      <c r="BM278" t="s">
        <v>4900</v>
      </c>
      <c r="BN278" t="s">
        <v>773</v>
      </c>
      <c r="BO278" t="s">
        <v>1511</v>
      </c>
      <c r="BP278" t="s">
        <v>984</v>
      </c>
      <c r="BQ278" t="s">
        <v>1112</v>
      </c>
      <c r="BR278" t="s">
        <v>929</v>
      </c>
      <c r="BS278" t="s">
        <v>2077</v>
      </c>
      <c r="BT278" t="s">
        <v>883</v>
      </c>
      <c r="BU278" t="s">
        <v>991</v>
      </c>
      <c r="BV278" t="s">
        <v>12770</v>
      </c>
      <c r="BW278" t="s">
        <v>12771</v>
      </c>
      <c r="BX278" t="s">
        <v>761</v>
      </c>
      <c r="BY278" t="s">
        <v>2527</v>
      </c>
      <c r="BZ278" t="s">
        <v>948</v>
      </c>
      <c r="CA278" t="s">
        <v>2000</v>
      </c>
      <c r="CB278" t="s">
        <v>1782</v>
      </c>
    </row>
    <row r="279" spans="1:80" x14ac:dyDescent="0.25">
      <c r="A279" t="s">
        <v>7765</v>
      </c>
      <c r="B279" t="s">
        <v>7770</v>
      </c>
      <c r="C279" t="s">
        <v>7769</v>
      </c>
      <c r="D279" t="s">
        <v>618</v>
      </c>
      <c r="E279" t="s">
        <v>7762</v>
      </c>
      <c r="F279" t="s">
        <v>7763</v>
      </c>
      <c r="G279" t="s">
        <v>7764</v>
      </c>
      <c r="H279" t="s">
        <v>800</v>
      </c>
      <c r="I279" t="s">
        <v>7766</v>
      </c>
      <c r="J279" t="s">
        <v>7767</v>
      </c>
      <c r="K279" t="s">
        <v>7768</v>
      </c>
      <c r="L279" t="s">
        <v>7771</v>
      </c>
      <c r="M279" t="s">
        <v>7772</v>
      </c>
      <c r="N279" t="s">
        <v>619</v>
      </c>
      <c r="O279" t="s">
        <v>7773</v>
      </c>
      <c r="P279" t="s">
        <v>8</v>
      </c>
      <c r="Q279" t="s">
        <v>751</v>
      </c>
      <c r="R279" t="s">
        <v>1080</v>
      </c>
      <c r="S279" t="s">
        <v>1305</v>
      </c>
      <c r="T279" t="s">
        <v>829</v>
      </c>
      <c r="U279" t="s">
        <v>13628</v>
      </c>
      <c r="V279" t="s">
        <v>7643</v>
      </c>
      <c r="W279" t="s">
        <v>800</v>
      </c>
      <c r="X279" t="s">
        <v>1572</v>
      </c>
      <c r="Y279" t="s">
        <v>1711</v>
      </c>
      <c r="Z279" t="s">
        <v>13629</v>
      </c>
      <c r="AA279" t="s">
        <v>2047</v>
      </c>
      <c r="AB279" t="s">
        <v>772</v>
      </c>
      <c r="AC279" t="s">
        <v>2544</v>
      </c>
      <c r="AD279" t="s">
        <v>946</v>
      </c>
      <c r="AE279" t="s">
        <v>771</v>
      </c>
      <c r="AF279" t="s">
        <v>3586</v>
      </c>
      <c r="AG279" t="s">
        <v>800</v>
      </c>
      <c r="AH279" t="s">
        <v>1767</v>
      </c>
      <c r="AI279" t="s">
        <v>1675</v>
      </c>
      <c r="AJ279" t="s">
        <v>1006</v>
      </c>
      <c r="AK279" t="s">
        <v>3310</v>
      </c>
      <c r="AL279" t="s">
        <v>933</v>
      </c>
      <c r="AM279" t="s">
        <v>2582</v>
      </c>
      <c r="AN279" t="s">
        <v>900</v>
      </c>
      <c r="AO279" t="s">
        <v>763</v>
      </c>
      <c r="AP279" t="s">
        <v>6676</v>
      </c>
      <c r="AQ279" t="s">
        <v>1994</v>
      </c>
      <c r="AR279" t="s">
        <v>1010</v>
      </c>
      <c r="AS279" t="s">
        <v>1249</v>
      </c>
      <c r="AT279" t="s">
        <v>2197</v>
      </c>
      <c r="AU279" t="s">
        <v>800</v>
      </c>
      <c r="AV279" t="s">
        <v>800</v>
      </c>
      <c r="AW279" t="s">
        <v>800</v>
      </c>
      <c r="AX279" t="s">
        <v>800</v>
      </c>
      <c r="AY279" t="s">
        <v>800</v>
      </c>
      <c r="AZ279" t="s">
        <v>800</v>
      </c>
      <c r="BA279" t="s">
        <v>800</v>
      </c>
      <c r="BB279" t="s">
        <v>800</v>
      </c>
      <c r="BC279" t="s">
        <v>800</v>
      </c>
      <c r="BD279" t="s">
        <v>800</v>
      </c>
      <c r="BE279" t="s">
        <v>800</v>
      </c>
      <c r="BF279" t="s">
        <v>800</v>
      </c>
      <c r="BG279" t="s">
        <v>800</v>
      </c>
      <c r="BH279" t="s">
        <v>800</v>
      </c>
      <c r="BI279" t="s">
        <v>800</v>
      </c>
      <c r="BJ279" t="s">
        <v>800</v>
      </c>
      <c r="BK279" t="s">
        <v>800</v>
      </c>
      <c r="BL279" t="s">
        <v>800</v>
      </c>
      <c r="BM279" t="s">
        <v>800</v>
      </c>
      <c r="BN279" t="s">
        <v>800</v>
      </c>
      <c r="BO279" t="s">
        <v>800</v>
      </c>
      <c r="BP279" t="s">
        <v>800</v>
      </c>
      <c r="BQ279" t="s">
        <v>800</v>
      </c>
      <c r="BR279" t="s">
        <v>800</v>
      </c>
      <c r="BS279" t="s">
        <v>800</v>
      </c>
      <c r="BT279" t="s">
        <v>800</v>
      </c>
      <c r="BU279" t="s">
        <v>800</v>
      </c>
      <c r="BV279" t="s">
        <v>800</v>
      </c>
      <c r="BW279" t="s">
        <v>800</v>
      </c>
      <c r="BX279" t="s">
        <v>800</v>
      </c>
      <c r="BY279" t="s">
        <v>800</v>
      </c>
      <c r="BZ279" t="s">
        <v>800</v>
      </c>
      <c r="CA279" t="s">
        <v>800</v>
      </c>
      <c r="CB279" t="s">
        <v>800</v>
      </c>
    </row>
    <row r="280" spans="1:80" x14ac:dyDescent="0.25">
      <c r="A280" t="s">
        <v>6894</v>
      </c>
      <c r="B280" t="s">
        <v>6898</v>
      </c>
      <c r="C280" t="s">
        <v>6897</v>
      </c>
      <c r="D280" t="s">
        <v>464</v>
      </c>
      <c r="E280" t="s">
        <v>6891</v>
      </c>
      <c r="F280" t="s">
        <v>6892</v>
      </c>
      <c r="G280" t="s">
        <v>6893</v>
      </c>
      <c r="H280" t="s">
        <v>6613</v>
      </c>
      <c r="I280" t="s">
        <v>2670</v>
      </c>
      <c r="J280" t="s">
        <v>6895</v>
      </c>
      <c r="K280" t="s">
        <v>6896</v>
      </c>
      <c r="L280" t="s">
        <v>6899</v>
      </c>
      <c r="M280" t="s">
        <v>6900</v>
      </c>
      <c r="N280" t="s">
        <v>465</v>
      </c>
      <c r="O280" t="s">
        <v>6901</v>
      </c>
      <c r="P280" t="s">
        <v>11</v>
      </c>
      <c r="Q280" t="s">
        <v>1771</v>
      </c>
      <c r="R280" t="s">
        <v>3765</v>
      </c>
      <c r="S280" t="s">
        <v>780</v>
      </c>
      <c r="T280" t="s">
        <v>829</v>
      </c>
      <c r="U280" t="s">
        <v>2527</v>
      </c>
      <c r="V280" t="s">
        <v>13630</v>
      </c>
      <c r="W280" t="s">
        <v>1094</v>
      </c>
      <c r="X280" t="s">
        <v>13399</v>
      </c>
      <c r="Y280" t="s">
        <v>1155</v>
      </c>
      <c r="Z280" t="s">
        <v>13631</v>
      </c>
      <c r="AA280" t="s">
        <v>889</v>
      </c>
      <c r="AB280" t="s">
        <v>1345</v>
      </c>
      <c r="AC280" t="s">
        <v>3451</v>
      </c>
      <c r="AD280" t="s">
        <v>754</v>
      </c>
      <c r="AE280" t="s">
        <v>773</v>
      </c>
      <c r="AF280" t="s">
        <v>800</v>
      </c>
      <c r="AG280" t="s">
        <v>800</v>
      </c>
      <c r="AH280" t="s">
        <v>1416</v>
      </c>
      <c r="AI280" t="s">
        <v>1749</v>
      </c>
      <c r="AJ280" t="s">
        <v>1130</v>
      </c>
      <c r="AK280" t="s">
        <v>3310</v>
      </c>
      <c r="AL280" t="s">
        <v>1926</v>
      </c>
      <c r="AM280" t="s">
        <v>791</v>
      </c>
      <c r="AN280" t="s">
        <v>791</v>
      </c>
      <c r="AO280" t="s">
        <v>791</v>
      </c>
      <c r="AP280" t="s">
        <v>1006</v>
      </c>
      <c r="AQ280" t="s">
        <v>867</v>
      </c>
      <c r="AR280" t="s">
        <v>3237</v>
      </c>
      <c r="AS280" t="s">
        <v>4760</v>
      </c>
      <c r="AT280" t="s">
        <v>1927</v>
      </c>
      <c r="AU280" t="s">
        <v>1402</v>
      </c>
      <c r="AV280" t="s">
        <v>13393</v>
      </c>
      <c r="AW280" t="s">
        <v>763</v>
      </c>
      <c r="AX280" t="s">
        <v>800</v>
      </c>
      <c r="AY280" t="s">
        <v>800</v>
      </c>
      <c r="AZ280" t="s">
        <v>800</v>
      </c>
      <c r="BA280" t="s">
        <v>800</v>
      </c>
      <c r="BB280" t="s">
        <v>800</v>
      </c>
      <c r="BC280" t="s">
        <v>800</v>
      </c>
      <c r="BD280" t="s">
        <v>1614</v>
      </c>
      <c r="BE280" t="s">
        <v>3632</v>
      </c>
      <c r="BF280" t="s">
        <v>6902</v>
      </c>
      <c r="BG280" t="s">
        <v>800</v>
      </c>
      <c r="BH280" t="s">
        <v>2130</v>
      </c>
      <c r="BI280" t="s">
        <v>12914</v>
      </c>
      <c r="BJ280" t="s">
        <v>1276</v>
      </c>
      <c r="BK280" t="s">
        <v>782</v>
      </c>
      <c r="BL280" t="s">
        <v>841</v>
      </c>
      <c r="BM280" t="s">
        <v>1151</v>
      </c>
      <c r="BN280" t="s">
        <v>773</v>
      </c>
      <c r="BO280" t="s">
        <v>975</v>
      </c>
      <c r="BP280" t="s">
        <v>948</v>
      </c>
      <c r="BQ280" t="s">
        <v>891</v>
      </c>
      <c r="BR280" t="s">
        <v>1929</v>
      </c>
      <c r="BS280" t="s">
        <v>2310</v>
      </c>
      <c r="BT280" t="s">
        <v>969</v>
      </c>
      <c r="BU280" t="s">
        <v>786</v>
      </c>
      <c r="BV280" t="s">
        <v>3584</v>
      </c>
      <c r="BW280" t="s">
        <v>12915</v>
      </c>
      <c r="BX280" t="s">
        <v>1508</v>
      </c>
      <c r="BY280" t="s">
        <v>2547</v>
      </c>
      <c r="BZ280" t="s">
        <v>833</v>
      </c>
      <c r="CA280" t="s">
        <v>3936</v>
      </c>
      <c r="CB280" t="s">
        <v>4414</v>
      </c>
    </row>
    <row r="281" spans="1:80" x14ac:dyDescent="0.25">
      <c r="A281" t="s">
        <v>6083</v>
      </c>
      <c r="B281" t="s">
        <v>6089</v>
      </c>
      <c r="C281" t="s">
        <v>6088</v>
      </c>
      <c r="D281" t="s">
        <v>6079</v>
      </c>
      <c r="E281" t="s">
        <v>6080</v>
      </c>
      <c r="F281" t="s">
        <v>6081</v>
      </c>
      <c r="G281" t="s">
        <v>6082</v>
      </c>
      <c r="H281" t="s">
        <v>6084</v>
      </c>
      <c r="I281" t="s">
        <v>6085</v>
      </c>
      <c r="J281" t="s">
        <v>6086</v>
      </c>
      <c r="K281" t="s">
        <v>6087</v>
      </c>
      <c r="L281" t="s">
        <v>6090</v>
      </c>
      <c r="M281" t="s">
        <v>6091</v>
      </c>
      <c r="N281" t="s">
        <v>6092</v>
      </c>
      <c r="O281" t="s">
        <v>6093</v>
      </c>
      <c r="P281" t="s">
        <v>8</v>
      </c>
      <c r="Q281" t="s">
        <v>1458</v>
      </c>
      <c r="R281" t="s">
        <v>1560</v>
      </c>
      <c r="S281" t="s">
        <v>800</v>
      </c>
      <c r="T281" t="s">
        <v>800</v>
      </c>
      <c r="U281" t="s">
        <v>13632</v>
      </c>
      <c r="V281" t="s">
        <v>13633</v>
      </c>
      <c r="W281" t="s">
        <v>5665</v>
      </c>
      <c r="X281" t="s">
        <v>13634</v>
      </c>
      <c r="Y281" t="s">
        <v>761</v>
      </c>
      <c r="Z281" t="s">
        <v>13036</v>
      </c>
      <c r="AA281" t="s">
        <v>1639</v>
      </c>
      <c r="AB281" t="s">
        <v>1071</v>
      </c>
      <c r="AC281" t="s">
        <v>2325</v>
      </c>
      <c r="AD281" t="s">
        <v>800</v>
      </c>
      <c r="AE281" t="s">
        <v>800</v>
      </c>
      <c r="AF281" t="s">
        <v>800</v>
      </c>
      <c r="AG281" t="s">
        <v>800</v>
      </c>
      <c r="AH281" t="s">
        <v>1127</v>
      </c>
      <c r="AI281" t="s">
        <v>1884</v>
      </c>
      <c r="AJ281" t="s">
        <v>791</v>
      </c>
      <c r="AK281" t="s">
        <v>791</v>
      </c>
      <c r="AL281" t="s">
        <v>851</v>
      </c>
      <c r="AM281" t="s">
        <v>791</v>
      </c>
      <c r="AN281" t="s">
        <v>791</v>
      </c>
      <c r="AO281" t="s">
        <v>791</v>
      </c>
      <c r="AP281" t="s">
        <v>1146</v>
      </c>
      <c r="AQ281" t="s">
        <v>1151</v>
      </c>
      <c r="AR281" t="s">
        <v>1980</v>
      </c>
      <c r="AS281" t="s">
        <v>4461</v>
      </c>
      <c r="AT281" t="s">
        <v>1584</v>
      </c>
      <c r="AU281" t="s">
        <v>800</v>
      </c>
      <c r="AV281" t="s">
        <v>800</v>
      </c>
      <c r="AW281" t="s">
        <v>800</v>
      </c>
      <c r="AX281" t="s">
        <v>800</v>
      </c>
      <c r="AY281" t="s">
        <v>800</v>
      </c>
      <c r="AZ281" t="s">
        <v>800</v>
      </c>
      <c r="BA281" t="s">
        <v>800</v>
      </c>
      <c r="BB281" t="s">
        <v>800</v>
      </c>
      <c r="BC281" t="s">
        <v>800</v>
      </c>
      <c r="BD281" t="s">
        <v>800</v>
      </c>
      <c r="BE281" t="s">
        <v>800</v>
      </c>
      <c r="BF281" t="s">
        <v>800</v>
      </c>
      <c r="BG281" t="s">
        <v>800</v>
      </c>
      <c r="BH281" t="s">
        <v>800</v>
      </c>
      <c r="BI281" t="s">
        <v>800</v>
      </c>
      <c r="BJ281" t="s">
        <v>800</v>
      </c>
      <c r="BK281" t="s">
        <v>800</v>
      </c>
      <c r="BL281" t="s">
        <v>800</v>
      </c>
      <c r="BM281" t="s">
        <v>800</v>
      </c>
      <c r="BN281" t="s">
        <v>800</v>
      </c>
      <c r="BO281" t="s">
        <v>800</v>
      </c>
      <c r="BP281" t="s">
        <v>800</v>
      </c>
      <c r="BQ281" t="s">
        <v>800</v>
      </c>
      <c r="BR281" t="s">
        <v>800</v>
      </c>
      <c r="BS281" t="s">
        <v>800</v>
      </c>
      <c r="BT281" t="s">
        <v>800</v>
      </c>
      <c r="BU281" t="s">
        <v>800</v>
      </c>
      <c r="BV281" t="s">
        <v>800</v>
      </c>
      <c r="BW281" t="s">
        <v>800</v>
      </c>
      <c r="BX281" t="s">
        <v>800</v>
      </c>
      <c r="BY281" t="s">
        <v>800</v>
      </c>
      <c r="BZ281" t="s">
        <v>800</v>
      </c>
      <c r="CA281" t="s">
        <v>800</v>
      </c>
      <c r="CB281" t="s">
        <v>800</v>
      </c>
    </row>
    <row r="282" spans="1:80" x14ac:dyDescent="0.25">
      <c r="A282" t="s">
        <v>11601</v>
      </c>
      <c r="B282" t="s">
        <v>11607</v>
      </c>
      <c r="C282" t="s">
        <v>11606</v>
      </c>
      <c r="D282" t="s">
        <v>11597</v>
      </c>
      <c r="E282" t="s">
        <v>11598</v>
      </c>
      <c r="F282" t="s">
        <v>11599</v>
      </c>
      <c r="G282" t="s">
        <v>11600</v>
      </c>
      <c r="H282" t="s">
        <v>11602</v>
      </c>
      <c r="I282" t="s">
        <v>11603</v>
      </c>
      <c r="J282" t="s">
        <v>11604</v>
      </c>
      <c r="K282" t="s">
        <v>11605</v>
      </c>
      <c r="L282" t="s">
        <v>11608</v>
      </c>
      <c r="M282" t="s">
        <v>2465</v>
      </c>
      <c r="N282" t="s">
        <v>11609</v>
      </c>
      <c r="O282" t="s">
        <v>11610</v>
      </c>
      <c r="P282" t="s">
        <v>14</v>
      </c>
      <c r="Q282" t="s">
        <v>872</v>
      </c>
      <c r="R282" t="s">
        <v>1790</v>
      </c>
      <c r="S282" t="s">
        <v>1189</v>
      </c>
      <c r="T282" t="s">
        <v>829</v>
      </c>
      <c r="U282" t="s">
        <v>13635</v>
      </c>
      <c r="V282" t="s">
        <v>13636</v>
      </c>
      <c r="W282" t="s">
        <v>800</v>
      </c>
      <c r="X282" t="s">
        <v>2682</v>
      </c>
      <c r="Y282" t="s">
        <v>1059</v>
      </c>
      <c r="Z282" t="s">
        <v>3738</v>
      </c>
      <c r="AA282" t="s">
        <v>2332</v>
      </c>
      <c r="AB282" t="s">
        <v>874</v>
      </c>
      <c r="AC282" t="s">
        <v>9229</v>
      </c>
      <c r="AD282" t="s">
        <v>800</v>
      </c>
      <c r="AE282" t="s">
        <v>800</v>
      </c>
      <c r="AF282" t="s">
        <v>3586</v>
      </c>
      <c r="AG282" t="s">
        <v>800</v>
      </c>
      <c r="AH282" t="s">
        <v>1767</v>
      </c>
      <c r="AI282" t="s">
        <v>2979</v>
      </c>
      <c r="AJ282" t="s">
        <v>791</v>
      </c>
      <c r="AK282" t="s">
        <v>791</v>
      </c>
      <c r="AL282" t="s">
        <v>985</v>
      </c>
      <c r="AM282" t="s">
        <v>925</v>
      </c>
      <c r="AN282" t="s">
        <v>2309</v>
      </c>
      <c r="AO282" t="s">
        <v>791</v>
      </c>
      <c r="AP282" t="s">
        <v>1342</v>
      </c>
      <c r="AQ282" t="s">
        <v>2352</v>
      </c>
      <c r="AR282" t="s">
        <v>1024</v>
      </c>
      <c r="AS282" t="s">
        <v>1123</v>
      </c>
      <c r="AT282" t="s">
        <v>1060</v>
      </c>
      <c r="AU282" t="s">
        <v>3868</v>
      </c>
      <c r="AV282" t="s">
        <v>13637</v>
      </c>
      <c r="AW282" t="s">
        <v>758</v>
      </c>
      <c r="AX282" t="s">
        <v>756</v>
      </c>
      <c r="AY282" t="s">
        <v>754</v>
      </c>
      <c r="AZ282" t="s">
        <v>1256</v>
      </c>
      <c r="BA282" t="s">
        <v>800</v>
      </c>
      <c r="BB282" t="s">
        <v>773</v>
      </c>
      <c r="BC282" t="s">
        <v>10252</v>
      </c>
      <c r="BD282" t="s">
        <v>1423</v>
      </c>
      <c r="BE282" t="s">
        <v>1533</v>
      </c>
      <c r="BF282" t="s">
        <v>1978</v>
      </c>
      <c r="BG282" t="s">
        <v>780</v>
      </c>
      <c r="BH282" t="s">
        <v>1813</v>
      </c>
      <c r="BI282" t="s">
        <v>35</v>
      </c>
      <c r="BJ282" t="s">
        <v>952</v>
      </c>
      <c r="BK282" t="s">
        <v>773</v>
      </c>
      <c r="BL282" t="s">
        <v>773</v>
      </c>
      <c r="BM282" t="s">
        <v>800</v>
      </c>
      <c r="BN282" t="s">
        <v>800</v>
      </c>
      <c r="BO282" t="s">
        <v>800</v>
      </c>
      <c r="BP282" t="s">
        <v>800</v>
      </c>
      <c r="BQ282" t="s">
        <v>800</v>
      </c>
      <c r="BR282" t="s">
        <v>800</v>
      </c>
      <c r="BS282" t="s">
        <v>946</v>
      </c>
      <c r="BT282" t="s">
        <v>949</v>
      </c>
      <c r="BU282" t="s">
        <v>800</v>
      </c>
      <c r="BV282" t="s">
        <v>3217</v>
      </c>
      <c r="BW282" t="s">
        <v>12600</v>
      </c>
      <c r="BX282" t="s">
        <v>817</v>
      </c>
      <c r="BY282" t="s">
        <v>166</v>
      </c>
      <c r="BZ282" t="s">
        <v>1107</v>
      </c>
      <c r="CA282" t="s">
        <v>13638</v>
      </c>
      <c r="CB282" t="s">
        <v>1758</v>
      </c>
    </row>
    <row r="283" spans="1:80" x14ac:dyDescent="0.25">
      <c r="A283" t="s">
        <v>9698</v>
      </c>
      <c r="B283" t="s">
        <v>9702</v>
      </c>
      <c r="C283" t="s">
        <v>6908</v>
      </c>
      <c r="D283" t="s">
        <v>1774</v>
      </c>
      <c r="E283" t="s">
        <v>3665</v>
      </c>
      <c r="F283" t="s">
        <v>9696</v>
      </c>
      <c r="G283" t="s">
        <v>9697</v>
      </c>
      <c r="H283" t="s">
        <v>160</v>
      </c>
      <c r="I283" t="s">
        <v>9699</v>
      </c>
      <c r="J283" t="s">
        <v>9700</v>
      </c>
      <c r="K283" t="s">
        <v>9701</v>
      </c>
      <c r="L283" t="s">
        <v>5415</v>
      </c>
      <c r="M283" t="s">
        <v>9703</v>
      </c>
      <c r="N283" t="s">
        <v>9704</v>
      </c>
      <c r="O283" t="s">
        <v>9705</v>
      </c>
      <c r="P283" t="s">
        <v>14</v>
      </c>
      <c r="Q283" t="s">
        <v>1001</v>
      </c>
      <c r="R283" t="s">
        <v>1919</v>
      </c>
      <c r="S283" t="s">
        <v>946</v>
      </c>
      <c r="T283" t="s">
        <v>829</v>
      </c>
      <c r="U283" t="s">
        <v>7642</v>
      </c>
      <c r="V283" t="s">
        <v>13328</v>
      </c>
      <c r="W283" t="s">
        <v>800</v>
      </c>
      <c r="X283" t="s">
        <v>13639</v>
      </c>
      <c r="Y283" t="s">
        <v>1394</v>
      </c>
      <c r="Z283" t="s">
        <v>800</v>
      </c>
      <c r="AA283" t="s">
        <v>800</v>
      </c>
      <c r="AB283" t="s">
        <v>1147</v>
      </c>
      <c r="AC283" t="s">
        <v>5931</v>
      </c>
      <c r="AD283" t="s">
        <v>800</v>
      </c>
      <c r="AE283" t="s">
        <v>800</v>
      </c>
      <c r="AF283" t="s">
        <v>800</v>
      </c>
      <c r="AG283" t="s">
        <v>800</v>
      </c>
      <c r="AH283" t="s">
        <v>1528</v>
      </c>
      <c r="AI283" t="s">
        <v>1113</v>
      </c>
      <c r="AJ283" t="s">
        <v>1146</v>
      </c>
      <c r="AK283" t="s">
        <v>1206</v>
      </c>
      <c r="AL283" t="s">
        <v>1781</v>
      </c>
      <c r="AM283" t="s">
        <v>9706</v>
      </c>
      <c r="AN283" t="s">
        <v>2014</v>
      </c>
      <c r="AO283" t="s">
        <v>791</v>
      </c>
      <c r="AP283" t="s">
        <v>1508</v>
      </c>
      <c r="AQ283" t="s">
        <v>1225</v>
      </c>
      <c r="AR283" t="s">
        <v>908</v>
      </c>
      <c r="AS283" t="s">
        <v>3087</v>
      </c>
      <c r="AT283" t="s">
        <v>2127</v>
      </c>
      <c r="AU283" t="s">
        <v>1318</v>
      </c>
      <c r="AV283" t="s">
        <v>13640</v>
      </c>
      <c r="AW283" t="s">
        <v>956</v>
      </c>
      <c r="AX283" t="s">
        <v>1127</v>
      </c>
      <c r="AY283" t="s">
        <v>1564</v>
      </c>
      <c r="AZ283" t="s">
        <v>274</v>
      </c>
      <c r="BA283" t="s">
        <v>754</v>
      </c>
      <c r="BB283" t="s">
        <v>780</v>
      </c>
      <c r="BC283" t="s">
        <v>2158</v>
      </c>
      <c r="BD283" t="s">
        <v>2307</v>
      </c>
      <c r="BE283" t="s">
        <v>758</v>
      </c>
      <c r="BF283" t="s">
        <v>754</v>
      </c>
      <c r="BG283" t="s">
        <v>800</v>
      </c>
      <c r="BH283" t="s">
        <v>1900</v>
      </c>
      <c r="BI283" t="s">
        <v>12786</v>
      </c>
      <c r="BJ283" t="s">
        <v>914</v>
      </c>
      <c r="BK283" t="s">
        <v>800</v>
      </c>
      <c r="BL283" t="s">
        <v>800</v>
      </c>
      <c r="BM283" t="s">
        <v>800</v>
      </c>
      <c r="BN283" t="s">
        <v>800</v>
      </c>
      <c r="BO283" t="s">
        <v>800</v>
      </c>
      <c r="BP283" t="s">
        <v>800</v>
      </c>
      <c r="BQ283" t="s">
        <v>800</v>
      </c>
      <c r="BR283" t="s">
        <v>800</v>
      </c>
      <c r="BS283" t="s">
        <v>763</v>
      </c>
      <c r="BT283" t="s">
        <v>800</v>
      </c>
      <c r="BU283" t="s">
        <v>800</v>
      </c>
      <c r="BV283" t="s">
        <v>2371</v>
      </c>
      <c r="BW283" t="s">
        <v>12789</v>
      </c>
      <c r="BX283" t="s">
        <v>780</v>
      </c>
      <c r="BY283" t="s">
        <v>4488</v>
      </c>
      <c r="BZ283" t="s">
        <v>786</v>
      </c>
      <c r="CA283" t="s">
        <v>1437</v>
      </c>
      <c r="CB283" t="s">
        <v>3675</v>
      </c>
    </row>
    <row r="284" spans="1:80" x14ac:dyDescent="0.25">
      <c r="A284" t="s">
        <v>6801</v>
      </c>
      <c r="B284" t="s">
        <v>6807</v>
      </c>
      <c r="C284" t="s">
        <v>6806</v>
      </c>
      <c r="D284" t="s">
        <v>6797</v>
      </c>
      <c r="E284" t="s">
        <v>6798</v>
      </c>
      <c r="F284" t="s">
        <v>6799</v>
      </c>
      <c r="G284" t="s">
        <v>6800</v>
      </c>
      <c r="H284" t="s">
        <v>6802</v>
      </c>
      <c r="I284" t="s">
        <v>6803</v>
      </c>
      <c r="J284" t="s">
        <v>6804</v>
      </c>
      <c r="K284" t="s">
        <v>6805</v>
      </c>
      <c r="L284" t="s">
        <v>6285</v>
      </c>
      <c r="M284" t="s">
        <v>5385</v>
      </c>
      <c r="N284" t="s">
        <v>6808</v>
      </c>
      <c r="O284" t="s">
        <v>6809</v>
      </c>
      <c r="P284" t="s">
        <v>14</v>
      </c>
      <c r="Q284" t="s">
        <v>1458</v>
      </c>
      <c r="R284" t="s">
        <v>962</v>
      </c>
      <c r="S284" t="s">
        <v>800</v>
      </c>
      <c r="T284" t="s">
        <v>800</v>
      </c>
      <c r="U284" t="s">
        <v>13641</v>
      </c>
      <c r="V284" t="s">
        <v>1864</v>
      </c>
      <c r="W284" t="s">
        <v>800</v>
      </c>
      <c r="X284" t="s">
        <v>1226</v>
      </c>
      <c r="Y284" t="s">
        <v>909</v>
      </c>
      <c r="Z284" t="s">
        <v>800</v>
      </c>
      <c r="AA284" t="s">
        <v>800</v>
      </c>
      <c r="AB284" t="s">
        <v>874</v>
      </c>
      <c r="AC284" t="s">
        <v>3372</v>
      </c>
      <c r="AD284" t="s">
        <v>756</v>
      </c>
      <c r="AE284" t="s">
        <v>1506</v>
      </c>
      <c r="AF284" t="s">
        <v>3586</v>
      </c>
      <c r="AG284" t="s">
        <v>1227</v>
      </c>
      <c r="AH284" t="s">
        <v>1767</v>
      </c>
      <c r="AI284" t="s">
        <v>2547</v>
      </c>
      <c r="AJ284" t="s">
        <v>800</v>
      </c>
      <c r="AK284" t="s">
        <v>800</v>
      </c>
      <c r="AL284" t="s">
        <v>800</v>
      </c>
      <c r="AM284" t="s">
        <v>800</v>
      </c>
      <c r="AN284" t="s">
        <v>800</v>
      </c>
      <c r="AO284" t="s">
        <v>800</v>
      </c>
      <c r="AP284" t="s">
        <v>800</v>
      </c>
      <c r="AQ284" t="s">
        <v>800</v>
      </c>
      <c r="AR284" t="s">
        <v>800</v>
      </c>
      <c r="AS284" t="s">
        <v>800</v>
      </c>
      <c r="AT284" t="s">
        <v>800</v>
      </c>
      <c r="AU284" t="s">
        <v>800</v>
      </c>
      <c r="AV284" t="s">
        <v>800</v>
      </c>
      <c r="AW284" t="s">
        <v>800</v>
      </c>
      <c r="AX284" t="s">
        <v>800</v>
      </c>
      <c r="AY284" t="s">
        <v>800</v>
      </c>
      <c r="AZ284" t="s">
        <v>800</v>
      </c>
      <c r="BA284" t="s">
        <v>800</v>
      </c>
      <c r="BB284" t="s">
        <v>800</v>
      </c>
      <c r="BC284" t="s">
        <v>800</v>
      </c>
      <c r="BD284" t="s">
        <v>800</v>
      </c>
      <c r="BE284" t="s">
        <v>800</v>
      </c>
      <c r="BF284" t="s">
        <v>800</v>
      </c>
      <c r="BG284" t="s">
        <v>800</v>
      </c>
      <c r="BH284" t="s">
        <v>800</v>
      </c>
      <c r="BI284" t="s">
        <v>800</v>
      </c>
      <c r="BJ284" t="s">
        <v>800</v>
      </c>
      <c r="BK284" t="s">
        <v>800</v>
      </c>
      <c r="BL284" t="s">
        <v>800</v>
      </c>
      <c r="BM284" t="s">
        <v>800</v>
      </c>
      <c r="BN284" t="s">
        <v>800</v>
      </c>
      <c r="BO284" t="s">
        <v>800</v>
      </c>
      <c r="BP284" t="s">
        <v>800</v>
      </c>
      <c r="BQ284" t="s">
        <v>800</v>
      </c>
      <c r="BR284" t="s">
        <v>800</v>
      </c>
      <c r="BS284" t="s">
        <v>800</v>
      </c>
      <c r="BT284" t="s">
        <v>800</v>
      </c>
      <c r="BU284" t="s">
        <v>800</v>
      </c>
      <c r="BV284" t="s">
        <v>800</v>
      </c>
      <c r="BW284" t="s">
        <v>800</v>
      </c>
      <c r="BX284" t="s">
        <v>800</v>
      </c>
      <c r="BY284" t="s">
        <v>800</v>
      </c>
      <c r="BZ284" t="s">
        <v>800</v>
      </c>
      <c r="CA284" t="s">
        <v>800</v>
      </c>
      <c r="CB284" t="s">
        <v>800</v>
      </c>
    </row>
    <row r="285" spans="1:80" x14ac:dyDescent="0.25">
      <c r="A285" t="s">
        <v>10610</v>
      </c>
      <c r="B285" t="s">
        <v>10616</v>
      </c>
      <c r="C285" t="s">
        <v>10615</v>
      </c>
      <c r="D285" t="s">
        <v>10606</v>
      </c>
      <c r="E285" t="s">
        <v>10607</v>
      </c>
      <c r="F285" t="s">
        <v>10608</v>
      </c>
      <c r="G285" t="s">
        <v>10609</v>
      </c>
      <c r="H285" t="s">
        <v>10611</v>
      </c>
      <c r="I285" t="s">
        <v>10612</v>
      </c>
      <c r="J285" t="s">
        <v>10613</v>
      </c>
      <c r="K285" t="s">
        <v>10614</v>
      </c>
      <c r="L285" t="s">
        <v>2817</v>
      </c>
      <c r="M285" t="s">
        <v>10617</v>
      </c>
      <c r="N285" t="s">
        <v>10618</v>
      </c>
      <c r="O285" t="s">
        <v>10619</v>
      </c>
      <c r="P285" t="s">
        <v>11</v>
      </c>
      <c r="Q285" t="s">
        <v>1145</v>
      </c>
      <c r="R285" t="s">
        <v>2003</v>
      </c>
      <c r="S285" t="s">
        <v>800</v>
      </c>
      <c r="T285" t="s">
        <v>800</v>
      </c>
      <c r="U285" t="s">
        <v>13642</v>
      </c>
      <c r="V285" t="s">
        <v>13643</v>
      </c>
      <c r="W285" t="s">
        <v>800</v>
      </c>
      <c r="X285" t="s">
        <v>4946</v>
      </c>
      <c r="Y285" t="s">
        <v>2047</v>
      </c>
      <c r="Z285" t="s">
        <v>1665</v>
      </c>
      <c r="AA285" t="s">
        <v>1642</v>
      </c>
      <c r="AB285" t="s">
        <v>862</v>
      </c>
      <c r="AC285" t="s">
        <v>4177</v>
      </c>
      <c r="AD285" t="s">
        <v>800</v>
      </c>
      <c r="AE285" t="s">
        <v>800</v>
      </c>
      <c r="AF285" t="s">
        <v>1683</v>
      </c>
      <c r="AG285" t="s">
        <v>800</v>
      </c>
      <c r="AH285" t="s">
        <v>1950</v>
      </c>
      <c r="AI285" t="s">
        <v>2979</v>
      </c>
      <c r="AJ285" t="s">
        <v>1603</v>
      </c>
      <c r="AK285" t="s">
        <v>2530</v>
      </c>
      <c r="AL285" t="s">
        <v>1059</v>
      </c>
      <c r="AM285" t="s">
        <v>2842</v>
      </c>
      <c r="AN285" t="s">
        <v>3272</v>
      </c>
      <c r="AO285" t="s">
        <v>962</v>
      </c>
      <c r="AP285" t="s">
        <v>1651</v>
      </c>
      <c r="AQ285" t="s">
        <v>2267</v>
      </c>
      <c r="AR285" t="s">
        <v>10620</v>
      </c>
      <c r="AS285" t="s">
        <v>10621</v>
      </c>
      <c r="AT285" t="s">
        <v>2208</v>
      </c>
      <c r="AU285" t="s">
        <v>2305</v>
      </c>
      <c r="AV285" t="s">
        <v>13644</v>
      </c>
      <c r="AW285" t="s">
        <v>756</v>
      </c>
      <c r="AX285" t="s">
        <v>800</v>
      </c>
      <c r="AY285" t="s">
        <v>800</v>
      </c>
      <c r="AZ285" t="s">
        <v>800</v>
      </c>
      <c r="BA285" t="s">
        <v>800</v>
      </c>
      <c r="BB285" t="s">
        <v>800</v>
      </c>
      <c r="BC285" t="s">
        <v>800</v>
      </c>
      <c r="BD285" t="s">
        <v>4700</v>
      </c>
      <c r="BE285" t="s">
        <v>2562</v>
      </c>
      <c r="BF285" t="s">
        <v>4578</v>
      </c>
      <c r="BG285" t="s">
        <v>754</v>
      </c>
      <c r="BH285" t="s">
        <v>1382</v>
      </c>
      <c r="BI285" t="s">
        <v>12708</v>
      </c>
      <c r="BJ285" t="s">
        <v>1444</v>
      </c>
      <c r="BK285" t="s">
        <v>852</v>
      </c>
      <c r="BL285" t="s">
        <v>756</v>
      </c>
      <c r="BM285" t="s">
        <v>3155</v>
      </c>
      <c r="BN285" t="s">
        <v>800</v>
      </c>
      <c r="BO285" t="s">
        <v>832</v>
      </c>
      <c r="BP285" t="s">
        <v>914</v>
      </c>
      <c r="BQ285" t="s">
        <v>1236</v>
      </c>
      <c r="BR285" t="s">
        <v>848</v>
      </c>
      <c r="BS285" t="s">
        <v>2169</v>
      </c>
      <c r="BT285" t="s">
        <v>869</v>
      </c>
      <c r="BU285" t="s">
        <v>949</v>
      </c>
      <c r="BV285" t="s">
        <v>2667</v>
      </c>
      <c r="BW285" t="s">
        <v>12711</v>
      </c>
      <c r="BX285" t="s">
        <v>761</v>
      </c>
      <c r="BY285" t="s">
        <v>6630</v>
      </c>
      <c r="BZ285" t="s">
        <v>948</v>
      </c>
      <c r="CA285" t="s">
        <v>4644</v>
      </c>
      <c r="CB285" t="s">
        <v>2038</v>
      </c>
    </row>
    <row r="286" spans="1:80" x14ac:dyDescent="0.25">
      <c r="A286" t="s">
        <v>7573</v>
      </c>
      <c r="B286" t="s">
        <v>7578</v>
      </c>
      <c r="C286" t="s">
        <v>7577</v>
      </c>
      <c r="D286" t="s">
        <v>610</v>
      </c>
      <c r="E286" t="s">
        <v>7570</v>
      </c>
      <c r="F286" t="s">
        <v>7571</v>
      </c>
      <c r="G286" t="s">
        <v>7572</v>
      </c>
      <c r="H286" t="s">
        <v>4484</v>
      </c>
      <c r="I286" t="s">
        <v>7574</v>
      </c>
      <c r="J286" t="s">
        <v>7575</v>
      </c>
      <c r="K286" t="s">
        <v>7576</v>
      </c>
      <c r="L286" t="s">
        <v>7579</v>
      </c>
      <c r="M286" t="s">
        <v>3546</v>
      </c>
      <c r="N286" t="s">
        <v>611</v>
      </c>
      <c r="O286" t="s">
        <v>7580</v>
      </c>
      <c r="P286" t="s">
        <v>11</v>
      </c>
      <c r="Q286" t="s">
        <v>1008</v>
      </c>
      <c r="R286" t="s">
        <v>334</v>
      </c>
      <c r="S286" t="s">
        <v>903</v>
      </c>
      <c r="T286" t="s">
        <v>759</v>
      </c>
      <c r="U286" t="s">
        <v>5935</v>
      </c>
      <c r="V286" t="s">
        <v>13645</v>
      </c>
      <c r="W286" t="s">
        <v>3239</v>
      </c>
      <c r="X286" t="s">
        <v>6246</v>
      </c>
      <c r="Y286" t="s">
        <v>981</v>
      </c>
      <c r="Z286" t="s">
        <v>13646</v>
      </c>
      <c r="AA286" t="s">
        <v>828</v>
      </c>
      <c r="AB286" t="s">
        <v>772</v>
      </c>
      <c r="AC286" t="s">
        <v>2346</v>
      </c>
      <c r="AD286" t="s">
        <v>800</v>
      </c>
      <c r="AE286" t="s">
        <v>800</v>
      </c>
      <c r="AF286" t="s">
        <v>3586</v>
      </c>
      <c r="AG286" t="s">
        <v>800</v>
      </c>
      <c r="AH286" t="s">
        <v>1950</v>
      </c>
      <c r="AI286" t="s">
        <v>2547</v>
      </c>
      <c r="AJ286" t="s">
        <v>1146</v>
      </c>
      <c r="AK286" t="s">
        <v>3549</v>
      </c>
      <c r="AL286" t="s">
        <v>1713</v>
      </c>
      <c r="AM286" t="s">
        <v>1337</v>
      </c>
      <c r="AN286" t="s">
        <v>5933</v>
      </c>
      <c r="AO286" t="s">
        <v>771</v>
      </c>
      <c r="AP286" t="s">
        <v>1603</v>
      </c>
      <c r="AQ286" t="s">
        <v>867</v>
      </c>
      <c r="AR286" t="s">
        <v>6177</v>
      </c>
      <c r="AS286" t="s">
        <v>4461</v>
      </c>
      <c r="AT286" t="s">
        <v>1729</v>
      </c>
      <c r="AU286" t="s">
        <v>947</v>
      </c>
      <c r="AV286" t="s">
        <v>13647</v>
      </c>
      <c r="AW286" t="s">
        <v>754</v>
      </c>
      <c r="AX286" t="s">
        <v>800</v>
      </c>
      <c r="AY286" t="s">
        <v>800</v>
      </c>
      <c r="AZ286" t="s">
        <v>800</v>
      </c>
      <c r="BA286" t="s">
        <v>800</v>
      </c>
      <c r="BB286" t="s">
        <v>800</v>
      </c>
      <c r="BC286" t="s">
        <v>800</v>
      </c>
      <c r="BD286" t="s">
        <v>12648</v>
      </c>
      <c r="BE286" t="s">
        <v>758</v>
      </c>
      <c r="BF286" t="s">
        <v>1227</v>
      </c>
      <c r="BG286" t="s">
        <v>800</v>
      </c>
      <c r="BH286" t="s">
        <v>2450</v>
      </c>
      <c r="BI286" t="s">
        <v>12649</v>
      </c>
      <c r="BJ286" t="s">
        <v>914</v>
      </c>
      <c r="BK286" t="s">
        <v>754</v>
      </c>
      <c r="BL286" t="s">
        <v>754</v>
      </c>
      <c r="BM286" t="s">
        <v>1150</v>
      </c>
      <c r="BN286" t="s">
        <v>773</v>
      </c>
      <c r="BO286" t="s">
        <v>2306</v>
      </c>
      <c r="BP286" t="s">
        <v>786</v>
      </c>
      <c r="BQ286" t="s">
        <v>2126</v>
      </c>
      <c r="BR286" t="s">
        <v>2125</v>
      </c>
      <c r="BS286" t="s">
        <v>1006</v>
      </c>
      <c r="BT286" t="s">
        <v>786</v>
      </c>
      <c r="BU286" t="s">
        <v>949</v>
      </c>
      <c r="BV286" t="s">
        <v>12652</v>
      </c>
      <c r="BW286" t="s">
        <v>12653</v>
      </c>
      <c r="BX286" t="s">
        <v>956</v>
      </c>
      <c r="BY286" t="s">
        <v>1242</v>
      </c>
      <c r="BZ286" t="s">
        <v>786</v>
      </c>
      <c r="CA286" t="s">
        <v>2879</v>
      </c>
      <c r="CB286" t="s">
        <v>2194</v>
      </c>
    </row>
    <row r="287" spans="1:80" x14ac:dyDescent="0.25">
      <c r="A287" t="s">
        <v>7867</v>
      </c>
      <c r="B287" t="s">
        <v>800</v>
      </c>
      <c r="C287" t="s">
        <v>7872</v>
      </c>
      <c r="D287" t="s">
        <v>620</v>
      </c>
      <c r="E287" t="s">
        <v>7864</v>
      </c>
      <c r="F287" t="s">
        <v>7865</v>
      </c>
      <c r="G287" t="s">
        <v>7866</v>
      </c>
      <c r="H287" t="s">
        <v>7868</v>
      </c>
      <c r="I287" t="s">
        <v>7869</v>
      </c>
      <c r="J287" t="s">
        <v>7870</v>
      </c>
      <c r="K287" t="s">
        <v>7871</v>
      </c>
      <c r="L287" t="s">
        <v>5864</v>
      </c>
      <c r="M287" t="s">
        <v>3182</v>
      </c>
      <c r="N287" t="s">
        <v>621</v>
      </c>
      <c r="O287" t="s">
        <v>7873</v>
      </c>
      <c r="P287" t="s">
        <v>8</v>
      </c>
      <c r="Q287" t="s">
        <v>1022</v>
      </c>
      <c r="R287" t="s">
        <v>334</v>
      </c>
      <c r="S287" t="s">
        <v>895</v>
      </c>
      <c r="T287" t="s">
        <v>794</v>
      </c>
      <c r="U287" t="s">
        <v>13648</v>
      </c>
      <c r="V287" t="s">
        <v>13649</v>
      </c>
      <c r="W287" t="s">
        <v>800</v>
      </c>
      <c r="X287" t="s">
        <v>4715</v>
      </c>
      <c r="Y287" t="s">
        <v>13038</v>
      </c>
      <c r="Z287" t="s">
        <v>13650</v>
      </c>
      <c r="AA287" t="s">
        <v>1380</v>
      </c>
      <c r="AB287" t="s">
        <v>772</v>
      </c>
      <c r="AC287" t="s">
        <v>7874</v>
      </c>
      <c r="AD287" t="s">
        <v>946</v>
      </c>
      <c r="AE287" t="s">
        <v>756</v>
      </c>
      <c r="AF287" t="s">
        <v>3586</v>
      </c>
      <c r="AG287" t="s">
        <v>800</v>
      </c>
      <c r="AH287" t="s">
        <v>1531</v>
      </c>
      <c r="AI287" t="s">
        <v>2373</v>
      </c>
      <c r="AJ287" t="s">
        <v>2510</v>
      </c>
      <c r="AK287" t="s">
        <v>1206</v>
      </c>
      <c r="AL287" t="s">
        <v>1088</v>
      </c>
      <c r="AM287" t="s">
        <v>2582</v>
      </c>
      <c r="AN287" t="s">
        <v>2330</v>
      </c>
      <c r="AO287" t="s">
        <v>1179</v>
      </c>
      <c r="AP287" t="s">
        <v>1645</v>
      </c>
      <c r="AQ287" t="s">
        <v>1151</v>
      </c>
      <c r="AR287" t="s">
        <v>908</v>
      </c>
      <c r="AS287" t="s">
        <v>2144</v>
      </c>
      <c r="AT287" t="s">
        <v>2195</v>
      </c>
      <c r="AU287" t="s">
        <v>2135</v>
      </c>
      <c r="AV287" t="s">
        <v>13651</v>
      </c>
      <c r="AW287" t="s">
        <v>754</v>
      </c>
      <c r="AX287" t="s">
        <v>800</v>
      </c>
      <c r="AY287" t="s">
        <v>800</v>
      </c>
      <c r="AZ287" t="s">
        <v>800</v>
      </c>
      <c r="BA287" t="s">
        <v>800</v>
      </c>
      <c r="BB287" t="s">
        <v>800</v>
      </c>
      <c r="BC287" t="s">
        <v>800</v>
      </c>
      <c r="BD287" t="s">
        <v>1561</v>
      </c>
      <c r="BE287" t="s">
        <v>800</v>
      </c>
      <c r="BF287" t="s">
        <v>800</v>
      </c>
      <c r="BG287" t="s">
        <v>800</v>
      </c>
      <c r="BH287" t="s">
        <v>6060</v>
      </c>
      <c r="BI287" t="s">
        <v>12637</v>
      </c>
      <c r="BJ287" t="s">
        <v>800</v>
      </c>
      <c r="BK287" t="s">
        <v>754</v>
      </c>
      <c r="BL287" t="s">
        <v>773</v>
      </c>
      <c r="BM287" t="s">
        <v>946</v>
      </c>
      <c r="BN287" t="s">
        <v>800</v>
      </c>
      <c r="BO287" t="s">
        <v>817</v>
      </c>
      <c r="BP287" t="s">
        <v>786</v>
      </c>
      <c r="BQ287" t="s">
        <v>823</v>
      </c>
      <c r="BR287" t="s">
        <v>946</v>
      </c>
      <c r="BS287" t="s">
        <v>949</v>
      </c>
      <c r="BT287" t="s">
        <v>949</v>
      </c>
      <c r="BU287" t="s">
        <v>949</v>
      </c>
      <c r="BV287" t="s">
        <v>2002</v>
      </c>
      <c r="BW287" t="s">
        <v>12640</v>
      </c>
      <c r="BX287" t="s">
        <v>949</v>
      </c>
      <c r="BY287" t="s">
        <v>406</v>
      </c>
      <c r="BZ287" t="s">
        <v>949</v>
      </c>
      <c r="CA287" t="s">
        <v>1664</v>
      </c>
      <c r="CB287" t="s">
        <v>1418</v>
      </c>
    </row>
    <row r="288" spans="1:80" x14ac:dyDescent="0.25">
      <c r="A288" t="s">
        <v>6542</v>
      </c>
      <c r="B288" t="s">
        <v>6547</v>
      </c>
      <c r="C288" t="s">
        <v>6546</v>
      </c>
      <c r="D288" t="s">
        <v>6538</v>
      </c>
      <c r="E288" t="s">
        <v>6539</v>
      </c>
      <c r="F288" t="s">
        <v>6540</v>
      </c>
      <c r="G288" t="s">
        <v>6541</v>
      </c>
      <c r="H288" t="s">
        <v>6543</v>
      </c>
      <c r="I288" t="s">
        <v>6544</v>
      </c>
      <c r="J288" t="s">
        <v>5793</v>
      </c>
      <c r="K288" t="s">
        <v>6545</v>
      </c>
      <c r="L288" t="s">
        <v>4757</v>
      </c>
      <c r="M288" t="s">
        <v>6548</v>
      </c>
      <c r="N288" t="s">
        <v>6549</v>
      </c>
      <c r="O288" t="s">
        <v>6550</v>
      </c>
      <c r="P288" t="s">
        <v>14</v>
      </c>
      <c r="Q288" t="s">
        <v>1458</v>
      </c>
      <c r="R288" t="s">
        <v>1848</v>
      </c>
      <c r="S288" t="s">
        <v>800</v>
      </c>
      <c r="T288" t="s">
        <v>800</v>
      </c>
      <c r="U288" t="s">
        <v>2209</v>
      </c>
      <c r="V288" t="s">
        <v>13066</v>
      </c>
      <c r="W288" t="s">
        <v>800</v>
      </c>
      <c r="X288" t="s">
        <v>13652</v>
      </c>
      <c r="Y288" t="s">
        <v>2056</v>
      </c>
      <c r="Z288" t="s">
        <v>800</v>
      </c>
      <c r="AA288" t="s">
        <v>800</v>
      </c>
      <c r="AB288" t="s">
        <v>1131</v>
      </c>
      <c r="AC288" t="s">
        <v>2561</v>
      </c>
      <c r="AD288" t="s">
        <v>773</v>
      </c>
      <c r="AE288" t="s">
        <v>773</v>
      </c>
      <c r="AF288" t="s">
        <v>800</v>
      </c>
      <c r="AG288" t="s">
        <v>800</v>
      </c>
      <c r="AH288" t="s">
        <v>1127</v>
      </c>
      <c r="AI288" t="s">
        <v>2547</v>
      </c>
      <c r="AJ288" t="s">
        <v>3309</v>
      </c>
      <c r="AK288" t="s">
        <v>1187</v>
      </c>
      <c r="AL288" t="s">
        <v>791</v>
      </c>
      <c r="AM288" t="s">
        <v>791</v>
      </c>
      <c r="AN288" t="s">
        <v>791</v>
      </c>
      <c r="AO288" t="s">
        <v>791</v>
      </c>
      <c r="AP288" t="s">
        <v>791</v>
      </c>
      <c r="AQ288" t="s">
        <v>791</v>
      </c>
      <c r="AR288" t="s">
        <v>791</v>
      </c>
      <c r="AS288" t="s">
        <v>791</v>
      </c>
      <c r="AT288" t="s">
        <v>791</v>
      </c>
      <c r="AU288" t="s">
        <v>800</v>
      </c>
      <c r="AV288" t="s">
        <v>800</v>
      </c>
      <c r="AW288" t="s">
        <v>800</v>
      </c>
      <c r="AX288" t="s">
        <v>800</v>
      </c>
      <c r="AY288" t="s">
        <v>800</v>
      </c>
      <c r="AZ288" t="s">
        <v>800</v>
      </c>
      <c r="BA288" t="s">
        <v>800</v>
      </c>
      <c r="BB288" t="s">
        <v>800</v>
      </c>
      <c r="BC288" t="s">
        <v>800</v>
      </c>
      <c r="BD288" t="s">
        <v>800</v>
      </c>
      <c r="BE288" t="s">
        <v>800</v>
      </c>
      <c r="BF288" t="s">
        <v>800</v>
      </c>
      <c r="BG288" t="s">
        <v>800</v>
      </c>
      <c r="BH288" t="s">
        <v>800</v>
      </c>
      <c r="BI288" t="s">
        <v>800</v>
      </c>
      <c r="BJ288" t="s">
        <v>800</v>
      </c>
      <c r="BK288" t="s">
        <v>800</v>
      </c>
      <c r="BL288" t="s">
        <v>800</v>
      </c>
      <c r="BM288" t="s">
        <v>800</v>
      </c>
      <c r="BN288" t="s">
        <v>800</v>
      </c>
      <c r="BO288" t="s">
        <v>800</v>
      </c>
      <c r="BP288" t="s">
        <v>800</v>
      </c>
      <c r="BQ288" t="s">
        <v>800</v>
      </c>
      <c r="BR288" t="s">
        <v>800</v>
      </c>
      <c r="BS288" t="s">
        <v>800</v>
      </c>
      <c r="BT288" t="s">
        <v>800</v>
      </c>
      <c r="BU288" t="s">
        <v>800</v>
      </c>
      <c r="BV288" t="s">
        <v>800</v>
      </c>
      <c r="BW288" t="s">
        <v>800</v>
      </c>
      <c r="BX288" t="s">
        <v>800</v>
      </c>
      <c r="BY288" t="s">
        <v>800</v>
      </c>
      <c r="BZ288" t="s">
        <v>800</v>
      </c>
      <c r="CA288" t="s">
        <v>800</v>
      </c>
      <c r="CB288" t="s">
        <v>800</v>
      </c>
    </row>
    <row r="289" spans="1:80" x14ac:dyDescent="0.25">
      <c r="A289" t="s">
        <v>6036</v>
      </c>
      <c r="B289" t="s">
        <v>6042</v>
      </c>
      <c r="C289" t="s">
        <v>6041</v>
      </c>
      <c r="D289" t="s">
        <v>576</v>
      </c>
      <c r="E289" t="s">
        <v>6033</v>
      </c>
      <c r="F289" t="s">
        <v>6034</v>
      </c>
      <c r="G289" t="s">
        <v>6035</v>
      </c>
      <c r="H289" t="s">
        <v>6037</v>
      </c>
      <c r="I289" t="s">
        <v>6038</v>
      </c>
      <c r="J289" t="s">
        <v>6039</v>
      </c>
      <c r="K289" t="s">
        <v>6040</v>
      </c>
      <c r="L289" t="s">
        <v>5028</v>
      </c>
      <c r="M289" t="s">
        <v>6043</v>
      </c>
      <c r="N289" t="s">
        <v>577</v>
      </c>
      <c r="O289" t="s">
        <v>6044</v>
      </c>
      <c r="P289" t="s">
        <v>8</v>
      </c>
      <c r="Q289" t="s">
        <v>1771</v>
      </c>
      <c r="R289" t="s">
        <v>1070</v>
      </c>
      <c r="S289" t="s">
        <v>4461</v>
      </c>
      <c r="T289" t="s">
        <v>778</v>
      </c>
      <c r="U289" t="s">
        <v>13653</v>
      </c>
      <c r="V289" t="s">
        <v>13654</v>
      </c>
      <c r="W289" t="s">
        <v>1054</v>
      </c>
      <c r="X289" t="s">
        <v>13655</v>
      </c>
      <c r="Y289" t="s">
        <v>832</v>
      </c>
      <c r="Z289" t="s">
        <v>1842</v>
      </c>
      <c r="AA289" t="s">
        <v>832</v>
      </c>
      <c r="AB289" t="s">
        <v>753</v>
      </c>
      <c r="AC289" t="s">
        <v>3136</v>
      </c>
      <c r="AD289" t="s">
        <v>800</v>
      </c>
      <c r="AE289" t="s">
        <v>800</v>
      </c>
      <c r="AF289" t="s">
        <v>800</v>
      </c>
      <c r="AG289" t="s">
        <v>800</v>
      </c>
      <c r="AH289" t="s">
        <v>1947</v>
      </c>
      <c r="AI289" t="s">
        <v>1742</v>
      </c>
      <c r="AJ289" t="s">
        <v>791</v>
      </c>
      <c r="AK289" t="s">
        <v>791</v>
      </c>
      <c r="AL289" t="s">
        <v>1035</v>
      </c>
      <c r="AM289" t="s">
        <v>2842</v>
      </c>
      <c r="AN289" t="s">
        <v>2091</v>
      </c>
      <c r="AO289" t="s">
        <v>761</v>
      </c>
      <c r="AP289" t="s">
        <v>1683</v>
      </c>
      <c r="AQ289" t="s">
        <v>1659</v>
      </c>
      <c r="AR289" t="s">
        <v>1335</v>
      </c>
      <c r="AS289" t="s">
        <v>1811</v>
      </c>
      <c r="AT289" t="s">
        <v>1850</v>
      </c>
      <c r="AU289" t="s">
        <v>2103</v>
      </c>
      <c r="AV289" t="s">
        <v>13656</v>
      </c>
      <c r="AW289" t="s">
        <v>782</v>
      </c>
      <c r="AX289" t="s">
        <v>800</v>
      </c>
      <c r="AY289" t="s">
        <v>800</v>
      </c>
      <c r="AZ289" t="s">
        <v>800</v>
      </c>
      <c r="BA289" t="s">
        <v>800</v>
      </c>
      <c r="BB289" t="s">
        <v>800</v>
      </c>
      <c r="BC289" t="s">
        <v>800</v>
      </c>
      <c r="BD289" t="s">
        <v>1733</v>
      </c>
      <c r="BE289" t="s">
        <v>800</v>
      </c>
      <c r="BF289" t="s">
        <v>800</v>
      </c>
      <c r="BG289" t="s">
        <v>800</v>
      </c>
      <c r="BH289" t="s">
        <v>1475</v>
      </c>
      <c r="BI289" t="s">
        <v>12592</v>
      </c>
      <c r="BJ289" t="s">
        <v>800</v>
      </c>
      <c r="BK289" t="s">
        <v>2923</v>
      </c>
      <c r="BL289" t="s">
        <v>947</v>
      </c>
      <c r="BM289" t="s">
        <v>6045</v>
      </c>
      <c r="BN289" t="s">
        <v>754</v>
      </c>
      <c r="BO289" t="s">
        <v>1638</v>
      </c>
      <c r="BP289" t="s">
        <v>1276</v>
      </c>
      <c r="BQ289" t="s">
        <v>1913</v>
      </c>
      <c r="BR289" t="s">
        <v>812</v>
      </c>
      <c r="BS289" t="s">
        <v>2718</v>
      </c>
      <c r="BT289" t="s">
        <v>1068</v>
      </c>
      <c r="BU289" t="s">
        <v>1068</v>
      </c>
      <c r="BV289" t="s">
        <v>1546</v>
      </c>
      <c r="BW289" t="s">
        <v>12593</v>
      </c>
      <c r="BX289" t="s">
        <v>1769</v>
      </c>
      <c r="BY289" t="s">
        <v>1917</v>
      </c>
      <c r="BZ289" t="s">
        <v>833</v>
      </c>
      <c r="CA289" t="s">
        <v>13657</v>
      </c>
      <c r="CB289" t="s">
        <v>13658</v>
      </c>
    </row>
    <row r="290" spans="1:80" x14ac:dyDescent="0.25">
      <c r="A290" t="s">
        <v>6698</v>
      </c>
      <c r="B290" t="s">
        <v>6704</v>
      </c>
      <c r="C290" t="s">
        <v>6703</v>
      </c>
      <c r="D290" t="s">
        <v>6694</v>
      </c>
      <c r="E290" t="s">
        <v>6695</v>
      </c>
      <c r="F290" t="s">
        <v>6696</v>
      </c>
      <c r="G290" t="s">
        <v>6697</v>
      </c>
      <c r="H290" t="s">
        <v>6699</v>
      </c>
      <c r="I290" t="s">
        <v>6700</v>
      </c>
      <c r="J290" t="s">
        <v>6701</v>
      </c>
      <c r="K290" t="s">
        <v>6702</v>
      </c>
      <c r="L290" t="s">
        <v>6705</v>
      </c>
      <c r="M290" t="s">
        <v>6706</v>
      </c>
      <c r="N290" t="s">
        <v>6707</v>
      </c>
      <c r="O290" t="s">
        <v>6708</v>
      </c>
      <c r="P290" t="s">
        <v>14</v>
      </c>
      <c r="Q290" t="s">
        <v>931</v>
      </c>
      <c r="R290" t="s">
        <v>1080</v>
      </c>
      <c r="S290" t="s">
        <v>2041</v>
      </c>
      <c r="T290" t="s">
        <v>759</v>
      </c>
      <c r="U290" t="s">
        <v>13659</v>
      </c>
      <c r="V290" t="s">
        <v>13660</v>
      </c>
      <c r="W290" t="s">
        <v>800</v>
      </c>
      <c r="X290" t="s">
        <v>3106</v>
      </c>
      <c r="Y290" t="s">
        <v>956</v>
      </c>
      <c r="Z290" t="s">
        <v>1678</v>
      </c>
      <c r="AA290" t="s">
        <v>2056</v>
      </c>
      <c r="AB290" t="s">
        <v>874</v>
      </c>
      <c r="AC290" t="s">
        <v>3216</v>
      </c>
      <c r="AD290" t="s">
        <v>780</v>
      </c>
      <c r="AE290" t="s">
        <v>1179</v>
      </c>
      <c r="AF290" t="s">
        <v>2143</v>
      </c>
      <c r="AG290" t="s">
        <v>454</v>
      </c>
      <c r="AH290" t="s">
        <v>1127</v>
      </c>
      <c r="AI290" t="s">
        <v>3737</v>
      </c>
      <c r="AJ290" t="s">
        <v>3036</v>
      </c>
      <c r="AK290" t="s">
        <v>2668</v>
      </c>
      <c r="AL290" t="s">
        <v>1761</v>
      </c>
      <c r="AM290" t="s">
        <v>885</v>
      </c>
      <c r="AN290" t="s">
        <v>2014</v>
      </c>
      <c r="AO290" t="s">
        <v>791</v>
      </c>
      <c r="AP290" t="s">
        <v>1130</v>
      </c>
      <c r="AQ290" t="s">
        <v>2045</v>
      </c>
      <c r="AR290" t="s">
        <v>875</v>
      </c>
      <c r="AS290" t="s">
        <v>2047</v>
      </c>
      <c r="AT290" t="s">
        <v>1793</v>
      </c>
      <c r="AU290" t="s">
        <v>2649</v>
      </c>
      <c r="AV290" t="s">
        <v>13661</v>
      </c>
      <c r="AW290" t="s">
        <v>754</v>
      </c>
      <c r="AX290" t="s">
        <v>1563</v>
      </c>
      <c r="AY290" t="s">
        <v>1179</v>
      </c>
      <c r="AZ290" t="s">
        <v>4146</v>
      </c>
      <c r="BA290" t="s">
        <v>800</v>
      </c>
      <c r="BB290" t="s">
        <v>780</v>
      </c>
      <c r="BC290" t="s">
        <v>1335</v>
      </c>
      <c r="BD290" t="s">
        <v>3452</v>
      </c>
      <c r="BE290" t="s">
        <v>946</v>
      </c>
      <c r="BF290" t="s">
        <v>1769</v>
      </c>
      <c r="BG290" t="s">
        <v>800</v>
      </c>
      <c r="BH290" t="s">
        <v>1242</v>
      </c>
      <c r="BI290" t="s">
        <v>8752</v>
      </c>
      <c r="BJ290" t="s">
        <v>786</v>
      </c>
      <c r="BK290" t="s">
        <v>800</v>
      </c>
      <c r="BL290" t="s">
        <v>800</v>
      </c>
      <c r="BM290" t="s">
        <v>800</v>
      </c>
      <c r="BN290" t="s">
        <v>800</v>
      </c>
      <c r="BO290" t="s">
        <v>800</v>
      </c>
      <c r="BP290" t="s">
        <v>800</v>
      </c>
      <c r="BQ290" t="s">
        <v>800</v>
      </c>
      <c r="BR290" t="s">
        <v>800</v>
      </c>
      <c r="BS290" t="s">
        <v>949</v>
      </c>
      <c r="BT290" t="s">
        <v>800</v>
      </c>
      <c r="BU290" t="s">
        <v>800</v>
      </c>
      <c r="BV290" t="s">
        <v>12616</v>
      </c>
      <c r="BW290" t="s">
        <v>12617</v>
      </c>
      <c r="BX290" t="s">
        <v>754</v>
      </c>
      <c r="BY290" t="s">
        <v>5203</v>
      </c>
      <c r="BZ290" t="s">
        <v>786</v>
      </c>
      <c r="CA290" t="s">
        <v>857</v>
      </c>
      <c r="CB290" t="s">
        <v>3653</v>
      </c>
    </row>
    <row r="291" spans="1:80" x14ac:dyDescent="0.25">
      <c r="A291" t="s">
        <v>12319</v>
      </c>
      <c r="B291" t="s">
        <v>12324</v>
      </c>
      <c r="C291" t="s">
        <v>12323</v>
      </c>
      <c r="D291" t="s">
        <v>12315</v>
      </c>
      <c r="E291" t="s">
        <v>12316</v>
      </c>
      <c r="F291" t="s">
        <v>12317</v>
      </c>
      <c r="G291" t="s">
        <v>12318</v>
      </c>
      <c r="H291" t="s">
        <v>800</v>
      </c>
      <c r="I291" t="s">
        <v>12320</v>
      </c>
      <c r="J291" t="s">
        <v>12321</v>
      </c>
      <c r="K291" t="s">
        <v>12322</v>
      </c>
      <c r="L291" t="s">
        <v>12325</v>
      </c>
      <c r="M291" t="s">
        <v>12326</v>
      </c>
      <c r="N291" t="s">
        <v>12327</v>
      </c>
      <c r="O291" t="s">
        <v>12328</v>
      </c>
      <c r="P291" t="s">
        <v>8</v>
      </c>
      <c r="Q291" t="s">
        <v>1163</v>
      </c>
      <c r="R291" t="s">
        <v>1153</v>
      </c>
      <c r="S291" t="s">
        <v>825</v>
      </c>
      <c r="T291" t="s">
        <v>759</v>
      </c>
      <c r="U291" t="s">
        <v>13659</v>
      </c>
      <c r="V291" t="s">
        <v>13662</v>
      </c>
      <c r="W291" t="s">
        <v>800</v>
      </c>
      <c r="X291" t="s">
        <v>1957</v>
      </c>
      <c r="Y291" t="s">
        <v>1128</v>
      </c>
      <c r="Z291" t="s">
        <v>13663</v>
      </c>
      <c r="AA291" t="s">
        <v>854</v>
      </c>
      <c r="AB291" t="s">
        <v>874</v>
      </c>
      <c r="AC291" t="s">
        <v>4099</v>
      </c>
      <c r="AD291" t="s">
        <v>754</v>
      </c>
      <c r="AE291" t="s">
        <v>808</v>
      </c>
      <c r="AF291" t="s">
        <v>3586</v>
      </c>
      <c r="AG291" t="s">
        <v>800</v>
      </c>
      <c r="AH291" t="s">
        <v>1767</v>
      </c>
      <c r="AI291" t="s">
        <v>2373</v>
      </c>
      <c r="AJ291" t="s">
        <v>2431</v>
      </c>
      <c r="AK291" t="s">
        <v>2668</v>
      </c>
      <c r="AL291" t="s">
        <v>1335</v>
      </c>
      <c r="AM291" t="s">
        <v>2374</v>
      </c>
      <c r="AN291" t="s">
        <v>2491</v>
      </c>
      <c r="AO291" t="s">
        <v>761</v>
      </c>
      <c r="AP291" t="s">
        <v>3824</v>
      </c>
      <c r="AQ291" t="s">
        <v>1151</v>
      </c>
      <c r="AR291" t="s">
        <v>1498</v>
      </c>
      <c r="AS291" t="s">
        <v>3327</v>
      </c>
      <c r="AT291" t="s">
        <v>1236</v>
      </c>
      <c r="AU291" t="s">
        <v>800</v>
      </c>
      <c r="AV291" t="s">
        <v>800</v>
      </c>
      <c r="AW291" t="s">
        <v>800</v>
      </c>
      <c r="AX291" t="s">
        <v>800</v>
      </c>
      <c r="AY291" t="s">
        <v>800</v>
      </c>
      <c r="AZ291" t="s">
        <v>800</v>
      </c>
      <c r="BA291" t="s">
        <v>800</v>
      </c>
      <c r="BB291" t="s">
        <v>800</v>
      </c>
      <c r="BC291" t="s">
        <v>800</v>
      </c>
      <c r="BD291" t="s">
        <v>800</v>
      </c>
      <c r="BE291" t="s">
        <v>800</v>
      </c>
      <c r="BF291" t="s">
        <v>800</v>
      </c>
      <c r="BG291" t="s">
        <v>800</v>
      </c>
      <c r="BH291" t="s">
        <v>800</v>
      </c>
      <c r="BI291" t="s">
        <v>800</v>
      </c>
      <c r="BJ291" t="s">
        <v>800</v>
      </c>
      <c r="BK291" t="s">
        <v>800</v>
      </c>
      <c r="BL291" t="s">
        <v>800</v>
      </c>
      <c r="BM291" t="s">
        <v>800</v>
      </c>
      <c r="BN291" t="s">
        <v>800</v>
      </c>
      <c r="BO291" t="s">
        <v>800</v>
      </c>
      <c r="BP291" t="s">
        <v>800</v>
      </c>
      <c r="BQ291" t="s">
        <v>800</v>
      </c>
      <c r="BR291" t="s">
        <v>800</v>
      </c>
      <c r="BS291" t="s">
        <v>800</v>
      </c>
      <c r="BT291" t="s">
        <v>800</v>
      </c>
      <c r="BU291" t="s">
        <v>800</v>
      </c>
      <c r="BV291" t="s">
        <v>800</v>
      </c>
      <c r="BW291" t="s">
        <v>800</v>
      </c>
      <c r="BX291" t="s">
        <v>800</v>
      </c>
      <c r="BY291" t="s">
        <v>800</v>
      </c>
      <c r="BZ291" t="s">
        <v>800</v>
      </c>
      <c r="CA291" t="s">
        <v>800</v>
      </c>
      <c r="CB291" t="s">
        <v>800</v>
      </c>
    </row>
    <row r="292" spans="1:80" x14ac:dyDescent="0.25">
      <c r="A292" t="s">
        <v>5980</v>
      </c>
      <c r="B292" t="s">
        <v>5986</v>
      </c>
      <c r="C292" t="s">
        <v>5985</v>
      </c>
      <c r="D292" t="s">
        <v>574</v>
      </c>
      <c r="E292" t="s">
        <v>5977</v>
      </c>
      <c r="F292" t="s">
        <v>5978</v>
      </c>
      <c r="G292" t="s">
        <v>5979</v>
      </c>
      <c r="H292" t="s">
        <v>5981</v>
      </c>
      <c r="I292" t="s">
        <v>5982</v>
      </c>
      <c r="J292" t="s">
        <v>5983</v>
      </c>
      <c r="K292" t="s">
        <v>5984</v>
      </c>
      <c r="L292" t="s">
        <v>5987</v>
      </c>
      <c r="M292" t="s">
        <v>5988</v>
      </c>
      <c r="N292" t="s">
        <v>575</v>
      </c>
      <c r="O292" t="s">
        <v>5989</v>
      </c>
      <c r="P292" t="s">
        <v>8</v>
      </c>
      <c r="Q292" t="s">
        <v>1075</v>
      </c>
      <c r="R292" t="s">
        <v>1045</v>
      </c>
      <c r="S292" t="s">
        <v>1012</v>
      </c>
      <c r="T292" t="s">
        <v>829</v>
      </c>
      <c r="U292" t="s">
        <v>13659</v>
      </c>
      <c r="V292" t="s">
        <v>13662</v>
      </c>
      <c r="W292" t="s">
        <v>1580</v>
      </c>
      <c r="X292" t="s">
        <v>2347</v>
      </c>
      <c r="Y292" t="s">
        <v>4746</v>
      </c>
      <c r="Z292" t="s">
        <v>13664</v>
      </c>
      <c r="AA292" t="s">
        <v>1167</v>
      </c>
      <c r="AB292" t="s">
        <v>920</v>
      </c>
      <c r="AC292" t="s">
        <v>5990</v>
      </c>
      <c r="AD292" t="s">
        <v>946</v>
      </c>
      <c r="AE292" t="s">
        <v>773</v>
      </c>
      <c r="AF292" t="s">
        <v>975</v>
      </c>
      <c r="AG292" t="s">
        <v>2143</v>
      </c>
      <c r="AH292" t="s">
        <v>1767</v>
      </c>
      <c r="AI292" t="s">
        <v>1723</v>
      </c>
      <c r="AJ292" t="s">
        <v>3472</v>
      </c>
      <c r="AK292" t="s">
        <v>3869</v>
      </c>
      <c r="AL292" t="s">
        <v>757</v>
      </c>
      <c r="AM292" t="s">
        <v>2374</v>
      </c>
      <c r="AN292" t="s">
        <v>2132</v>
      </c>
      <c r="AO292" t="s">
        <v>1092</v>
      </c>
      <c r="AP292" t="s">
        <v>1369</v>
      </c>
      <c r="AQ292" t="s">
        <v>1731</v>
      </c>
      <c r="AR292" t="s">
        <v>791</v>
      </c>
      <c r="AS292" t="s">
        <v>791</v>
      </c>
      <c r="AT292" t="s">
        <v>2088</v>
      </c>
      <c r="AU292" t="s">
        <v>2089</v>
      </c>
      <c r="AV292" t="s">
        <v>13665</v>
      </c>
      <c r="AW292" t="s">
        <v>763</v>
      </c>
      <c r="AX292" t="s">
        <v>800</v>
      </c>
      <c r="AY292" t="s">
        <v>800</v>
      </c>
      <c r="AZ292" t="s">
        <v>800</v>
      </c>
      <c r="BA292" t="s">
        <v>800</v>
      </c>
      <c r="BB292" t="s">
        <v>800</v>
      </c>
      <c r="BC292" t="s">
        <v>800</v>
      </c>
      <c r="BD292" t="s">
        <v>4625</v>
      </c>
      <c r="BE292" t="s">
        <v>773</v>
      </c>
      <c r="BF292" t="s">
        <v>782</v>
      </c>
      <c r="BG292" t="s">
        <v>800</v>
      </c>
      <c r="BH292" t="s">
        <v>1168</v>
      </c>
      <c r="BI292" t="s">
        <v>778</v>
      </c>
      <c r="BJ292" t="s">
        <v>949</v>
      </c>
      <c r="BK292" t="s">
        <v>1691</v>
      </c>
      <c r="BL292" t="s">
        <v>1334</v>
      </c>
      <c r="BM292" t="s">
        <v>2070</v>
      </c>
      <c r="BN292" t="s">
        <v>780</v>
      </c>
      <c r="BO292" t="s">
        <v>5991</v>
      </c>
      <c r="BP292" t="s">
        <v>893</v>
      </c>
      <c r="BQ292" t="s">
        <v>848</v>
      </c>
      <c r="BR292" t="s">
        <v>1982</v>
      </c>
      <c r="BS292" t="s">
        <v>2268</v>
      </c>
      <c r="BT292" t="s">
        <v>991</v>
      </c>
      <c r="BU292" t="s">
        <v>856</v>
      </c>
      <c r="BV292" t="s">
        <v>1897</v>
      </c>
      <c r="BW292" t="s">
        <v>574</v>
      </c>
      <c r="BX292" t="s">
        <v>1164</v>
      </c>
      <c r="BY292" t="s">
        <v>6630</v>
      </c>
      <c r="BZ292" t="s">
        <v>1065</v>
      </c>
      <c r="CA292" t="s">
        <v>4989</v>
      </c>
      <c r="CB292" t="s">
        <v>1993</v>
      </c>
    </row>
    <row r="293" spans="1:80" x14ac:dyDescent="0.25">
      <c r="A293" t="s">
        <v>6359</v>
      </c>
      <c r="B293" t="s">
        <v>6365</v>
      </c>
      <c r="C293" t="s">
        <v>6364</v>
      </c>
      <c r="D293" t="s">
        <v>270</v>
      </c>
      <c r="E293" t="s">
        <v>6356</v>
      </c>
      <c r="F293" t="s">
        <v>6357</v>
      </c>
      <c r="G293" t="s">
        <v>6358</v>
      </c>
      <c r="H293" t="s">
        <v>6360</v>
      </c>
      <c r="I293" t="s">
        <v>6361</v>
      </c>
      <c r="J293" t="s">
        <v>6362</v>
      </c>
      <c r="K293" t="s">
        <v>6363</v>
      </c>
      <c r="L293" t="s">
        <v>4575</v>
      </c>
      <c r="M293" t="s">
        <v>6366</v>
      </c>
      <c r="N293" t="s">
        <v>271</v>
      </c>
      <c r="O293" t="s">
        <v>6367</v>
      </c>
      <c r="P293" t="s">
        <v>14</v>
      </c>
      <c r="Q293" t="s">
        <v>770</v>
      </c>
      <c r="R293" t="s">
        <v>1277</v>
      </c>
      <c r="S293" t="s">
        <v>825</v>
      </c>
      <c r="T293" t="s">
        <v>794</v>
      </c>
      <c r="U293" t="s">
        <v>13666</v>
      </c>
      <c r="V293" t="s">
        <v>13667</v>
      </c>
      <c r="W293" t="s">
        <v>800</v>
      </c>
      <c r="X293" t="s">
        <v>13668</v>
      </c>
      <c r="Y293" t="s">
        <v>2826</v>
      </c>
      <c r="Z293" t="s">
        <v>1490</v>
      </c>
      <c r="AA293" t="s">
        <v>911</v>
      </c>
      <c r="AB293" t="s">
        <v>772</v>
      </c>
      <c r="AC293" t="s">
        <v>6368</v>
      </c>
      <c r="AD293" t="s">
        <v>956</v>
      </c>
      <c r="AE293" t="s">
        <v>854</v>
      </c>
      <c r="AF293" t="s">
        <v>3586</v>
      </c>
      <c r="AG293" t="s">
        <v>775</v>
      </c>
      <c r="AH293" t="s">
        <v>1531</v>
      </c>
      <c r="AI293" t="s">
        <v>2979</v>
      </c>
      <c r="AJ293" t="s">
        <v>4460</v>
      </c>
      <c r="AK293" t="s">
        <v>1245</v>
      </c>
      <c r="AL293" t="s">
        <v>1148</v>
      </c>
      <c r="AM293" t="s">
        <v>2823</v>
      </c>
      <c r="AN293" t="s">
        <v>2055</v>
      </c>
      <c r="AO293" t="s">
        <v>791</v>
      </c>
      <c r="AP293" t="s">
        <v>1146</v>
      </c>
      <c r="AQ293" t="s">
        <v>2507</v>
      </c>
      <c r="AR293" t="s">
        <v>2452</v>
      </c>
      <c r="AS293" t="s">
        <v>3018</v>
      </c>
      <c r="AT293" t="s">
        <v>1465</v>
      </c>
      <c r="AU293" t="s">
        <v>454</v>
      </c>
      <c r="AV293" t="s">
        <v>13669</v>
      </c>
      <c r="AW293" t="s">
        <v>773</v>
      </c>
      <c r="AX293" t="s">
        <v>946</v>
      </c>
      <c r="AY293" t="s">
        <v>800</v>
      </c>
      <c r="AZ293" t="s">
        <v>800</v>
      </c>
      <c r="BA293" t="s">
        <v>800</v>
      </c>
      <c r="BB293" t="s">
        <v>773</v>
      </c>
      <c r="BC293" t="s">
        <v>800</v>
      </c>
      <c r="BD293" t="s">
        <v>4254</v>
      </c>
      <c r="BE293" t="s">
        <v>773</v>
      </c>
      <c r="BF293" t="s">
        <v>1878</v>
      </c>
      <c r="BG293" t="s">
        <v>800</v>
      </c>
      <c r="BH293" t="s">
        <v>1258</v>
      </c>
      <c r="BI293" t="s">
        <v>12578</v>
      </c>
      <c r="BJ293" t="s">
        <v>949</v>
      </c>
      <c r="BK293" t="s">
        <v>800</v>
      </c>
      <c r="BL293" t="s">
        <v>800</v>
      </c>
      <c r="BM293" t="s">
        <v>800</v>
      </c>
      <c r="BN293" t="s">
        <v>800</v>
      </c>
      <c r="BO293" t="s">
        <v>800</v>
      </c>
      <c r="BP293" t="s">
        <v>800</v>
      </c>
      <c r="BQ293" t="s">
        <v>800</v>
      </c>
      <c r="BR293" t="s">
        <v>800</v>
      </c>
      <c r="BS293" t="s">
        <v>949</v>
      </c>
      <c r="BT293" t="s">
        <v>800</v>
      </c>
      <c r="BU293" t="s">
        <v>800</v>
      </c>
      <c r="BV293" t="s">
        <v>125</v>
      </c>
      <c r="BW293" t="s">
        <v>12580</v>
      </c>
      <c r="BX293" t="s">
        <v>949</v>
      </c>
      <c r="BY293" t="s">
        <v>4501</v>
      </c>
      <c r="BZ293" t="s">
        <v>949</v>
      </c>
      <c r="CA293" t="s">
        <v>13670</v>
      </c>
      <c r="CB293" t="s">
        <v>13670</v>
      </c>
    </row>
    <row r="294" spans="1:80" x14ac:dyDescent="0.25">
      <c r="A294" t="s">
        <v>7171</v>
      </c>
      <c r="B294" t="s">
        <v>7177</v>
      </c>
      <c r="C294" t="s">
        <v>7176</v>
      </c>
      <c r="D294" t="s">
        <v>2860</v>
      </c>
      <c r="E294" t="s">
        <v>7168</v>
      </c>
      <c r="F294" t="s">
        <v>7169</v>
      </c>
      <c r="G294" t="s">
        <v>7170</v>
      </c>
      <c r="H294" t="s">
        <v>7172</v>
      </c>
      <c r="I294" t="s">
        <v>7173</v>
      </c>
      <c r="J294" t="s">
        <v>7174</v>
      </c>
      <c r="K294" t="s">
        <v>7175</v>
      </c>
      <c r="L294" t="s">
        <v>3733</v>
      </c>
      <c r="M294" t="s">
        <v>2264</v>
      </c>
      <c r="N294" t="s">
        <v>7178</v>
      </c>
      <c r="O294" t="s">
        <v>7179</v>
      </c>
      <c r="P294" t="s">
        <v>14</v>
      </c>
      <c r="Q294" t="s">
        <v>1771</v>
      </c>
      <c r="R294" t="s">
        <v>1790</v>
      </c>
      <c r="S294" t="s">
        <v>780</v>
      </c>
      <c r="T294" t="s">
        <v>759</v>
      </c>
      <c r="U294" t="s">
        <v>13182</v>
      </c>
      <c r="V294" t="s">
        <v>13671</v>
      </c>
      <c r="W294" t="s">
        <v>800</v>
      </c>
      <c r="X294" t="s">
        <v>1324</v>
      </c>
      <c r="Y294" t="s">
        <v>780</v>
      </c>
      <c r="Z294" t="s">
        <v>13672</v>
      </c>
      <c r="AA294" t="s">
        <v>1664</v>
      </c>
      <c r="AB294" t="s">
        <v>803</v>
      </c>
      <c r="AC294" t="s">
        <v>2579</v>
      </c>
      <c r="AD294" t="s">
        <v>956</v>
      </c>
      <c r="AE294" t="s">
        <v>773</v>
      </c>
      <c r="AF294" t="s">
        <v>2682</v>
      </c>
      <c r="AG294" t="s">
        <v>800</v>
      </c>
      <c r="AH294" t="s">
        <v>1767</v>
      </c>
      <c r="AI294" t="s">
        <v>1455</v>
      </c>
      <c r="AJ294" t="s">
        <v>4460</v>
      </c>
      <c r="AK294" t="s">
        <v>852</v>
      </c>
      <c r="AL294" t="s">
        <v>1419</v>
      </c>
      <c r="AM294" t="s">
        <v>2332</v>
      </c>
      <c r="AN294" t="s">
        <v>899</v>
      </c>
      <c r="AO294" t="s">
        <v>791</v>
      </c>
      <c r="AP294" t="s">
        <v>791</v>
      </c>
      <c r="AQ294" t="s">
        <v>791</v>
      </c>
      <c r="AR294" t="s">
        <v>1926</v>
      </c>
      <c r="AS294" t="s">
        <v>791</v>
      </c>
      <c r="AT294" t="s">
        <v>2582</v>
      </c>
      <c r="AU294" t="s">
        <v>2135</v>
      </c>
      <c r="AV294" t="s">
        <v>13506</v>
      </c>
      <c r="AW294" t="s">
        <v>773</v>
      </c>
      <c r="AX294" t="s">
        <v>962</v>
      </c>
      <c r="AY294" t="s">
        <v>817</v>
      </c>
      <c r="AZ294" t="s">
        <v>464</v>
      </c>
      <c r="BA294" t="s">
        <v>780</v>
      </c>
      <c r="BB294" t="s">
        <v>800</v>
      </c>
      <c r="BC294" t="s">
        <v>13673</v>
      </c>
      <c r="BD294" t="s">
        <v>13073</v>
      </c>
      <c r="BE294" t="s">
        <v>754</v>
      </c>
      <c r="BF294" t="s">
        <v>1878</v>
      </c>
      <c r="BG294" t="s">
        <v>800</v>
      </c>
      <c r="BH294" t="s">
        <v>1900</v>
      </c>
      <c r="BI294" t="s">
        <v>546</v>
      </c>
      <c r="BJ294" t="s">
        <v>786</v>
      </c>
      <c r="BK294" t="s">
        <v>800</v>
      </c>
      <c r="BL294" t="s">
        <v>800</v>
      </c>
      <c r="BM294" t="s">
        <v>800</v>
      </c>
      <c r="BN294" t="s">
        <v>800</v>
      </c>
      <c r="BO294" t="s">
        <v>800</v>
      </c>
      <c r="BP294" t="s">
        <v>800</v>
      </c>
      <c r="BQ294" t="s">
        <v>800</v>
      </c>
      <c r="BR294" t="s">
        <v>800</v>
      </c>
      <c r="BS294" t="s">
        <v>949</v>
      </c>
      <c r="BT294" t="s">
        <v>800</v>
      </c>
      <c r="BU294" t="s">
        <v>800</v>
      </c>
      <c r="BV294" t="s">
        <v>1900</v>
      </c>
      <c r="BW294" t="s">
        <v>13074</v>
      </c>
      <c r="BX294" t="s">
        <v>949</v>
      </c>
      <c r="BY294" t="s">
        <v>3983</v>
      </c>
      <c r="BZ294" t="s">
        <v>949</v>
      </c>
      <c r="CA294" t="s">
        <v>13674</v>
      </c>
      <c r="CB294" t="s">
        <v>13674</v>
      </c>
    </row>
    <row r="295" spans="1:80" x14ac:dyDescent="0.25">
      <c r="A295" t="s">
        <v>5871</v>
      </c>
      <c r="B295" t="s">
        <v>5877</v>
      </c>
      <c r="C295" t="s">
        <v>5876</v>
      </c>
      <c r="D295" t="s">
        <v>564</v>
      </c>
      <c r="E295" t="s">
        <v>5868</v>
      </c>
      <c r="F295" t="s">
        <v>5869</v>
      </c>
      <c r="G295" t="s">
        <v>5870</v>
      </c>
      <c r="H295" t="s">
        <v>5872</v>
      </c>
      <c r="I295" t="s">
        <v>5873</v>
      </c>
      <c r="J295" t="s">
        <v>5874</v>
      </c>
      <c r="K295" t="s">
        <v>5875</v>
      </c>
      <c r="L295" t="s">
        <v>3067</v>
      </c>
      <c r="M295" t="s">
        <v>3284</v>
      </c>
      <c r="N295" t="s">
        <v>565</v>
      </c>
      <c r="O295" t="s">
        <v>5878</v>
      </c>
      <c r="P295" t="s">
        <v>11</v>
      </c>
      <c r="Q295" t="s">
        <v>1185</v>
      </c>
      <c r="R295" t="s">
        <v>1076</v>
      </c>
      <c r="S295" t="s">
        <v>800</v>
      </c>
      <c r="T295" t="s">
        <v>800</v>
      </c>
      <c r="U295" t="s">
        <v>13675</v>
      </c>
      <c r="V295" t="s">
        <v>13676</v>
      </c>
      <c r="W295" t="s">
        <v>854</v>
      </c>
      <c r="X295" t="s">
        <v>5374</v>
      </c>
      <c r="Y295" t="s">
        <v>3794</v>
      </c>
      <c r="Z295" t="s">
        <v>3694</v>
      </c>
      <c r="AA295" t="s">
        <v>999</v>
      </c>
      <c r="AB295" t="s">
        <v>772</v>
      </c>
      <c r="AC295" t="s">
        <v>5879</v>
      </c>
      <c r="AD295" t="s">
        <v>800</v>
      </c>
      <c r="AE295" t="s">
        <v>800</v>
      </c>
      <c r="AF295" t="s">
        <v>3586</v>
      </c>
      <c r="AG295" t="s">
        <v>800</v>
      </c>
      <c r="AH295" t="s">
        <v>1528</v>
      </c>
      <c r="AI295" t="s">
        <v>1723</v>
      </c>
      <c r="AJ295" t="s">
        <v>2290</v>
      </c>
      <c r="AK295" t="s">
        <v>1206</v>
      </c>
      <c r="AL295" t="s">
        <v>1077</v>
      </c>
      <c r="AM295" t="s">
        <v>2685</v>
      </c>
      <c r="AN295" t="s">
        <v>1215</v>
      </c>
      <c r="AO295" t="s">
        <v>817</v>
      </c>
      <c r="AP295" t="s">
        <v>1506</v>
      </c>
      <c r="AQ295" t="s">
        <v>3055</v>
      </c>
      <c r="AR295" t="s">
        <v>1010</v>
      </c>
      <c r="AS295" t="s">
        <v>4461</v>
      </c>
      <c r="AT295" t="s">
        <v>1926</v>
      </c>
      <c r="AU295" t="s">
        <v>1704</v>
      </c>
      <c r="AV295" t="s">
        <v>12999</v>
      </c>
      <c r="AW295" t="s">
        <v>832</v>
      </c>
      <c r="AX295" t="s">
        <v>800</v>
      </c>
      <c r="AY295" t="s">
        <v>800</v>
      </c>
      <c r="AZ295" t="s">
        <v>800</v>
      </c>
      <c r="BA295" t="s">
        <v>800</v>
      </c>
      <c r="BB295" t="s">
        <v>800</v>
      </c>
      <c r="BC295" t="s">
        <v>800</v>
      </c>
      <c r="BD295" t="s">
        <v>4849</v>
      </c>
      <c r="BE295" t="s">
        <v>3308</v>
      </c>
      <c r="BF295" t="s">
        <v>4269</v>
      </c>
      <c r="BG295" t="s">
        <v>800</v>
      </c>
      <c r="BH295" t="s">
        <v>12697</v>
      </c>
      <c r="BI295" t="s">
        <v>314</v>
      </c>
      <c r="BJ295" t="s">
        <v>856</v>
      </c>
      <c r="BK295" t="s">
        <v>817</v>
      </c>
      <c r="BL295" t="s">
        <v>841</v>
      </c>
      <c r="BM295" t="s">
        <v>2009</v>
      </c>
      <c r="BN295" t="s">
        <v>800</v>
      </c>
      <c r="BO295" t="s">
        <v>1092</v>
      </c>
      <c r="BP295" t="s">
        <v>1107</v>
      </c>
      <c r="BQ295" t="s">
        <v>13677</v>
      </c>
      <c r="BR295" t="s">
        <v>1020</v>
      </c>
      <c r="BS295" t="s">
        <v>3033</v>
      </c>
      <c r="BT295" t="s">
        <v>914</v>
      </c>
      <c r="BU295" t="s">
        <v>949</v>
      </c>
      <c r="BV295" t="s">
        <v>2307</v>
      </c>
      <c r="BW295" t="s">
        <v>12698</v>
      </c>
      <c r="BX295" t="s">
        <v>887</v>
      </c>
      <c r="BY295" t="s">
        <v>2999</v>
      </c>
      <c r="BZ295" t="s">
        <v>948</v>
      </c>
      <c r="CA295" t="s">
        <v>3071</v>
      </c>
      <c r="CB295" t="s">
        <v>1411</v>
      </c>
    </row>
    <row r="296" spans="1:80" x14ac:dyDescent="0.25">
      <c r="A296" t="s">
        <v>9777</v>
      </c>
      <c r="B296" t="s">
        <v>9783</v>
      </c>
      <c r="C296" t="s">
        <v>9782</v>
      </c>
      <c r="D296" t="s">
        <v>9773</v>
      </c>
      <c r="E296" t="s">
        <v>9774</v>
      </c>
      <c r="F296" t="s">
        <v>9775</v>
      </c>
      <c r="G296" t="s">
        <v>9776</v>
      </c>
      <c r="H296" t="s">
        <v>9778</v>
      </c>
      <c r="I296" t="s">
        <v>9779</v>
      </c>
      <c r="J296" t="s">
        <v>9780</v>
      </c>
      <c r="K296" t="s">
        <v>9781</v>
      </c>
      <c r="L296" t="s">
        <v>8492</v>
      </c>
      <c r="M296" t="s">
        <v>2465</v>
      </c>
      <c r="N296" t="s">
        <v>9784</v>
      </c>
      <c r="O296" t="s">
        <v>9785</v>
      </c>
      <c r="P296" t="s">
        <v>11</v>
      </c>
      <c r="Q296" t="s">
        <v>1069</v>
      </c>
      <c r="R296" t="s">
        <v>1076</v>
      </c>
      <c r="S296" t="s">
        <v>848</v>
      </c>
      <c r="T296" t="s">
        <v>829</v>
      </c>
      <c r="U296" t="s">
        <v>7688</v>
      </c>
      <c r="V296" t="s">
        <v>7689</v>
      </c>
      <c r="W296" t="s">
        <v>800</v>
      </c>
      <c r="X296" t="s">
        <v>3586</v>
      </c>
      <c r="Y296" t="s">
        <v>2396</v>
      </c>
      <c r="Z296" t="s">
        <v>1655</v>
      </c>
      <c r="AA296" t="s">
        <v>929</v>
      </c>
      <c r="AB296" t="s">
        <v>874</v>
      </c>
      <c r="AC296" t="s">
        <v>5328</v>
      </c>
      <c r="AD296" t="s">
        <v>946</v>
      </c>
      <c r="AE296" t="s">
        <v>841</v>
      </c>
      <c r="AF296" t="s">
        <v>3586</v>
      </c>
      <c r="AG296" t="s">
        <v>800</v>
      </c>
      <c r="AH296" t="s">
        <v>2135</v>
      </c>
      <c r="AI296" t="s">
        <v>1601</v>
      </c>
      <c r="AJ296" t="s">
        <v>2271</v>
      </c>
      <c r="AK296" t="s">
        <v>4392</v>
      </c>
      <c r="AL296" t="s">
        <v>1110</v>
      </c>
      <c r="AM296" t="s">
        <v>3585</v>
      </c>
      <c r="AN296" t="s">
        <v>1239</v>
      </c>
      <c r="AO296" t="s">
        <v>817</v>
      </c>
      <c r="AP296" t="s">
        <v>1369</v>
      </c>
      <c r="AQ296" t="s">
        <v>2347</v>
      </c>
      <c r="AR296" t="s">
        <v>1498</v>
      </c>
      <c r="AS296" t="s">
        <v>2062</v>
      </c>
      <c r="AT296" t="s">
        <v>4209</v>
      </c>
      <c r="AU296" t="s">
        <v>3308</v>
      </c>
      <c r="AV296" t="s">
        <v>13678</v>
      </c>
      <c r="AW296" t="s">
        <v>956</v>
      </c>
      <c r="AX296" t="s">
        <v>800</v>
      </c>
      <c r="AY296" t="s">
        <v>800</v>
      </c>
      <c r="AZ296" t="s">
        <v>800</v>
      </c>
      <c r="BA296" t="s">
        <v>800</v>
      </c>
      <c r="BB296" t="s">
        <v>800</v>
      </c>
      <c r="BC296" t="s">
        <v>800</v>
      </c>
      <c r="BD296" t="s">
        <v>2784</v>
      </c>
      <c r="BE296" t="s">
        <v>1179</v>
      </c>
      <c r="BF296" t="s">
        <v>965</v>
      </c>
      <c r="BG296" t="s">
        <v>800</v>
      </c>
      <c r="BH296" t="s">
        <v>6920</v>
      </c>
      <c r="BI296" t="s">
        <v>12642</v>
      </c>
      <c r="BJ296" t="s">
        <v>948</v>
      </c>
      <c r="BK296" t="s">
        <v>780</v>
      </c>
      <c r="BL296" t="s">
        <v>773</v>
      </c>
      <c r="BM296" t="s">
        <v>935</v>
      </c>
      <c r="BN296" t="s">
        <v>800</v>
      </c>
      <c r="BO296" t="s">
        <v>754</v>
      </c>
      <c r="BP296" t="s">
        <v>786</v>
      </c>
      <c r="BQ296" t="s">
        <v>754</v>
      </c>
      <c r="BR296" t="s">
        <v>1664</v>
      </c>
      <c r="BS296" t="s">
        <v>946</v>
      </c>
      <c r="BT296" t="s">
        <v>949</v>
      </c>
      <c r="BU296" t="s">
        <v>949</v>
      </c>
      <c r="BV296" t="s">
        <v>3691</v>
      </c>
      <c r="BW296" t="s">
        <v>12645</v>
      </c>
      <c r="BX296" t="s">
        <v>946</v>
      </c>
      <c r="BY296" t="s">
        <v>166</v>
      </c>
      <c r="BZ296" t="s">
        <v>869</v>
      </c>
      <c r="CA296" t="s">
        <v>1496</v>
      </c>
      <c r="CB296" t="s">
        <v>774</v>
      </c>
    </row>
    <row r="297" spans="1:80" x14ac:dyDescent="0.25">
      <c r="A297" t="s">
        <v>6477</v>
      </c>
      <c r="B297" t="s">
        <v>6483</v>
      </c>
      <c r="C297" t="s">
        <v>6482</v>
      </c>
      <c r="D297" t="s">
        <v>6473</v>
      </c>
      <c r="E297" t="s">
        <v>6474</v>
      </c>
      <c r="F297" t="s">
        <v>6475</v>
      </c>
      <c r="G297" t="s">
        <v>6476</v>
      </c>
      <c r="H297" t="s">
        <v>6478</v>
      </c>
      <c r="I297" t="s">
        <v>6479</v>
      </c>
      <c r="J297" t="s">
        <v>6480</v>
      </c>
      <c r="K297" t="s">
        <v>6481</v>
      </c>
      <c r="L297" t="s">
        <v>5813</v>
      </c>
      <c r="M297" t="s">
        <v>6484</v>
      </c>
      <c r="N297" t="s">
        <v>6485</v>
      </c>
      <c r="O297" t="s">
        <v>6486</v>
      </c>
      <c r="P297" t="s">
        <v>14</v>
      </c>
      <c r="Q297" t="s">
        <v>1185</v>
      </c>
      <c r="R297" t="s">
        <v>1051</v>
      </c>
      <c r="S297" t="s">
        <v>1268</v>
      </c>
      <c r="T297" t="s">
        <v>759</v>
      </c>
      <c r="U297" t="s">
        <v>13679</v>
      </c>
      <c r="V297" t="s">
        <v>1978</v>
      </c>
      <c r="W297" t="s">
        <v>800</v>
      </c>
      <c r="X297" t="s">
        <v>13680</v>
      </c>
      <c r="Y297" t="s">
        <v>909</v>
      </c>
      <c r="Z297" t="s">
        <v>3269</v>
      </c>
      <c r="AA297" t="s">
        <v>2056</v>
      </c>
      <c r="AB297" t="s">
        <v>874</v>
      </c>
      <c r="AC297" t="s">
        <v>3032</v>
      </c>
      <c r="AD297" t="s">
        <v>754</v>
      </c>
      <c r="AE297" t="s">
        <v>1645</v>
      </c>
      <c r="AF297" t="s">
        <v>3586</v>
      </c>
      <c r="AG297" t="s">
        <v>1773</v>
      </c>
      <c r="AH297" t="s">
        <v>1767</v>
      </c>
      <c r="AI297" t="s">
        <v>2373</v>
      </c>
      <c r="AJ297" t="s">
        <v>4460</v>
      </c>
      <c r="AK297" t="s">
        <v>6487</v>
      </c>
      <c r="AL297" t="s">
        <v>791</v>
      </c>
      <c r="AM297" t="s">
        <v>791</v>
      </c>
      <c r="AN297" t="s">
        <v>791</v>
      </c>
      <c r="AO297" t="s">
        <v>791</v>
      </c>
      <c r="AP297" t="s">
        <v>2349</v>
      </c>
      <c r="AQ297" t="s">
        <v>2032</v>
      </c>
      <c r="AR297" t="s">
        <v>1132</v>
      </c>
      <c r="AS297" t="s">
        <v>756</v>
      </c>
      <c r="AT297" t="s">
        <v>959</v>
      </c>
      <c r="AU297" t="s">
        <v>2123</v>
      </c>
      <c r="AV297" t="s">
        <v>13681</v>
      </c>
      <c r="AW297" t="s">
        <v>946</v>
      </c>
      <c r="AX297" t="s">
        <v>1815</v>
      </c>
      <c r="AY297" t="s">
        <v>1587</v>
      </c>
      <c r="AZ297" t="s">
        <v>8157</v>
      </c>
      <c r="BA297" t="s">
        <v>854</v>
      </c>
      <c r="BB297" t="s">
        <v>756</v>
      </c>
      <c r="BC297" t="s">
        <v>2027</v>
      </c>
      <c r="BD297" t="s">
        <v>4849</v>
      </c>
      <c r="BE297" t="s">
        <v>454</v>
      </c>
      <c r="BF297" t="s">
        <v>1416</v>
      </c>
      <c r="BG297" t="s">
        <v>773</v>
      </c>
      <c r="BH297" t="s">
        <v>12697</v>
      </c>
      <c r="BI297" t="s">
        <v>314</v>
      </c>
      <c r="BJ297" t="s">
        <v>1107</v>
      </c>
      <c r="BK297" t="s">
        <v>800</v>
      </c>
      <c r="BL297" t="s">
        <v>800</v>
      </c>
      <c r="BM297" t="s">
        <v>800</v>
      </c>
      <c r="BN297" t="s">
        <v>800</v>
      </c>
      <c r="BO297" t="s">
        <v>800</v>
      </c>
      <c r="BP297" t="s">
        <v>800</v>
      </c>
      <c r="BQ297" t="s">
        <v>800</v>
      </c>
      <c r="BR297" t="s">
        <v>800</v>
      </c>
      <c r="BS297" t="s">
        <v>949</v>
      </c>
      <c r="BT297" t="s">
        <v>800</v>
      </c>
      <c r="BU297" t="s">
        <v>800</v>
      </c>
      <c r="BV297" t="s">
        <v>2307</v>
      </c>
      <c r="BW297" t="s">
        <v>12698</v>
      </c>
      <c r="BX297" t="s">
        <v>832</v>
      </c>
      <c r="BY297" t="s">
        <v>2999</v>
      </c>
      <c r="BZ297" t="s">
        <v>869</v>
      </c>
      <c r="CA297" t="s">
        <v>13682</v>
      </c>
      <c r="CB297" t="s">
        <v>819</v>
      </c>
    </row>
    <row r="298" spans="1:80" x14ac:dyDescent="0.25">
      <c r="A298" t="s">
        <v>11093</v>
      </c>
      <c r="B298" t="s">
        <v>11098</v>
      </c>
      <c r="C298" t="s">
        <v>11097</v>
      </c>
      <c r="D298" t="s">
        <v>684</v>
      </c>
      <c r="E298" t="s">
        <v>11090</v>
      </c>
      <c r="F298" t="s">
        <v>11091</v>
      </c>
      <c r="G298" t="s">
        <v>11092</v>
      </c>
      <c r="H298" t="s">
        <v>7646</v>
      </c>
      <c r="I298" t="s">
        <v>11094</v>
      </c>
      <c r="J298" t="s">
        <v>11095</v>
      </c>
      <c r="K298" t="s">
        <v>11096</v>
      </c>
      <c r="L298" t="s">
        <v>6878</v>
      </c>
      <c r="M298" t="s">
        <v>11099</v>
      </c>
      <c r="N298" t="s">
        <v>685</v>
      </c>
      <c r="O298" t="s">
        <v>11100</v>
      </c>
      <c r="P298" t="s">
        <v>8</v>
      </c>
      <c r="Q298" t="s">
        <v>1458</v>
      </c>
      <c r="R298" t="s">
        <v>1216</v>
      </c>
      <c r="S298" t="s">
        <v>800</v>
      </c>
      <c r="T298" t="s">
        <v>800</v>
      </c>
      <c r="U298" t="s">
        <v>13683</v>
      </c>
      <c r="V298" t="s">
        <v>13684</v>
      </c>
      <c r="W298" t="s">
        <v>800</v>
      </c>
      <c r="X298" t="s">
        <v>13143</v>
      </c>
      <c r="Y298" t="s">
        <v>763</v>
      </c>
      <c r="Z298" t="s">
        <v>800</v>
      </c>
      <c r="AA298" t="s">
        <v>800</v>
      </c>
      <c r="AB298" t="s">
        <v>920</v>
      </c>
      <c r="AC298" t="s">
        <v>2287</v>
      </c>
      <c r="AD298" t="s">
        <v>956</v>
      </c>
      <c r="AE298" t="s">
        <v>763</v>
      </c>
      <c r="AF298" t="s">
        <v>454</v>
      </c>
      <c r="AG298" t="s">
        <v>771</v>
      </c>
      <c r="AH298" t="s">
        <v>2135</v>
      </c>
      <c r="AI298" t="s">
        <v>232</v>
      </c>
      <c r="AJ298" t="s">
        <v>2431</v>
      </c>
      <c r="AK298" t="s">
        <v>890</v>
      </c>
      <c r="AL298" t="s">
        <v>1335</v>
      </c>
      <c r="AM298" t="s">
        <v>1549</v>
      </c>
      <c r="AN298" t="s">
        <v>2272</v>
      </c>
      <c r="AO298" t="s">
        <v>817</v>
      </c>
      <c r="AP298" t="s">
        <v>2143</v>
      </c>
      <c r="AQ298" t="s">
        <v>2471</v>
      </c>
      <c r="AR298" t="s">
        <v>1010</v>
      </c>
      <c r="AS298" t="s">
        <v>7905</v>
      </c>
      <c r="AT298" t="s">
        <v>2208</v>
      </c>
      <c r="AU298" t="s">
        <v>800</v>
      </c>
      <c r="AV298" t="s">
        <v>800</v>
      </c>
      <c r="AW298" t="s">
        <v>800</v>
      </c>
      <c r="AX298" t="s">
        <v>800</v>
      </c>
      <c r="AY298" t="s">
        <v>800</v>
      </c>
      <c r="AZ298" t="s">
        <v>800</v>
      </c>
      <c r="BA298" t="s">
        <v>800</v>
      </c>
      <c r="BB298" t="s">
        <v>800</v>
      </c>
      <c r="BC298" t="s">
        <v>800</v>
      </c>
      <c r="BD298" t="s">
        <v>800</v>
      </c>
      <c r="BE298" t="s">
        <v>800</v>
      </c>
      <c r="BF298" t="s">
        <v>800</v>
      </c>
      <c r="BG298" t="s">
        <v>800</v>
      </c>
      <c r="BH298" t="s">
        <v>800</v>
      </c>
      <c r="BI298" t="s">
        <v>800</v>
      </c>
      <c r="BJ298" t="s">
        <v>800</v>
      </c>
      <c r="BK298" t="s">
        <v>800</v>
      </c>
      <c r="BL298" t="s">
        <v>800</v>
      </c>
      <c r="BM298" t="s">
        <v>800</v>
      </c>
      <c r="BN298" t="s">
        <v>800</v>
      </c>
      <c r="BO298" t="s">
        <v>800</v>
      </c>
      <c r="BP298" t="s">
        <v>800</v>
      </c>
      <c r="BQ298" t="s">
        <v>800</v>
      </c>
      <c r="BR298" t="s">
        <v>800</v>
      </c>
      <c r="BS298" t="s">
        <v>800</v>
      </c>
      <c r="BT298" t="s">
        <v>800</v>
      </c>
      <c r="BU298" t="s">
        <v>800</v>
      </c>
      <c r="BV298" t="s">
        <v>800</v>
      </c>
      <c r="BW298" t="s">
        <v>800</v>
      </c>
      <c r="BX298" t="s">
        <v>800</v>
      </c>
      <c r="BY298" t="s">
        <v>800</v>
      </c>
      <c r="BZ298" t="s">
        <v>800</v>
      </c>
      <c r="CA298" t="s">
        <v>800</v>
      </c>
      <c r="CB298" t="s">
        <v>800</v>
      </c>
    </row>
    <row r="299" spans="1:80" x14ac:dyDescent="0.25">
      <c r="A299" t="s">
        <v>7009</v>
      </c>
      <c r="B299" t="s">
        <v>7015</v>
      </c>
      <c r="C299" t="s">
        <v>7014</v>
      </c>
      <c r="D299" t="s">
        <v>7005</v>
      </c>
      <c r="E299" t="s">
        <v>7006</v>
      </c>
      <c r="F299" t="s">
        <v>7007</v>
      </c>
      <c r="G299" t="s">
        <v>7008</v>
      </c>
      <c r="H299" t="s">
        <v>7010</v>
      </c>
      <c r="I299" t="s">
        <v>7011</v>
      </c>
      <c r="J299" t="s">
        <v>7012</v>
      </c>
      <c r="K299" t="s">
        <v>7013</v>
      </c>
      <c r="L299" t="s">
        <v>2920</v>
      </c>
      <c r="M299" t="s">
        <v>7016</v>
      </c>
      <c r="N299" t="s">
        <v>7017</v>
      </c>
      <c r="O299" t="s">
        <v>7018</v>
      </c>
      <c r="P299" t="s">
        <v>14</v>
      </c>
      <c r="Q299" t="s">
        <v>961</v>
      </c>
      <c r="R299" t="s">
        <v>752</v>
      </c>
      <c r="S299" t="s">
        <v>780</v>
      </c>
      <c r="T299" t="s">
        <v>759</v>
      </c>
      <c r="U299" t="s">
        <v>8225</v>
      </c>
      <c r="V299" t="s">
        <v>13173</v>
      </c>
      <c r="W299" t="s">
        <v>800</v>
      </c>
      <c r="X299" t="s">
        <v>1303</v>
      </c>
      <c r="Y299" t="s">
        <v>1074</v>
      </c>
      <c r="Z299" t="s">
        <v>13685</v>
      </c>
      <c r="AA299" t="s">
        <v>910</v>
      </c>
      <c r="AB299" t="s">
        <v>753</v>
      </c>
      <c r="AC299" t="s">
        <v>3763</v>
      </c>
      <c r="AD299" t="s">
        <v>773</v>
      </c>
      <c r="AE299" t="s">
        <v>780</v>
      </c>
      <c r="AF299" t="s">
        <v>800</v>
      </c>
      <c r="AG299" t="s">
        <v>800</v>
      </c>
      <c r="AH299" t="s">
        <v>1767</v>
      </c>
      <c r="AI299" t="s">
        <v>2718</v>
      </c>
      <c r="AJ299" t="s">
        <v>3472</v>
      </c>
      <c r="AK299" t="s">
        <v>1187</v>
      </c>
      <c r="AL299" t="s">
        <v>1602</v>
      </c>
      <c r="AM299" t="s">
        <v>2350</v>
      </c>
      <c r="AN299" t="s">
        <v>2085</v>
      </c>
      <c r="AO299" t="s">
        <v>791</v>
      </c>
      <c r="AP299" t="s">
        <v>1769</v>
      </c>
      <c r="AQ299" t="s">
        <v>1684</v>
      </c>
      <c r="AR299" t="s">
        <v>791</v>
      </c>
      <c r="AS299" t="s">
        <v>791</v>
      </c>
      <c r="AT299" t="s">
        <v>1196</v>
      </c>
      <c r="AU299" t="s">
        <v>975</v>
      </c>
      <c r="AV299" t="s">
        <v>13686</v>
      </c>
      <c r="AW299" t="s">
        <v>780</v>
      </c>
      <c r="AX299" t="s">
        <v>832</v>
      </c>
      <c r="AY299" t="s">
        <v>780</v>
      </c>
      <c r="AZ299" t="s">
        <v>975</v>
      </c>
      <c r="BA299" t="s">
        <v>800</v>
      </c>
      <c r="BB299" t="s">
        <v>800</v>
      </c>
      <c r="BC299" t="s">
        <v>924</v>
      </c>
      <c r="BD299" t="s">
        <v>4850</v>
      </c>
      <c r="BE299" t="s">
        <v>800</v>
      </c>
      <c r="BF299" t="s">
        <v>800</v>
      </c>
      <c r="BG299" t="s">
        <v>800</v>
      </c>
      <c r="BH299" t="s">
        <v>6004</v>
      </c>
      <c r="BI299" t="s">
        <v>13018</v>
      </c>
      <c r="BJ299" t="s">
        <v>800</v>
      </c>
      <c r="BK299" t="s">
        <v>800</v>
      </c>
      <c r="BL299" t="s">
        <v>800</v>
      </c>
      <c r="BM299" t="s">
        <v>800</v>
      </c>
      <c r="BN299" t="s">
        <v>800</v>
      </c>
      <c r="BO299" t="s">
        <v>800</v>
      </c>
      <c r="BP299" t="s">
        <v>800</v>
      </c>
      <c r="BQ299" t="s">
        <v>800</v>
      </c>
      <c r="BR299" t="s">
        <v>800</v>
      </c>
      <c r="BS299" t="s">
        <v>949</v>
      </c>
      <c r="BT299" t="s">
        <v>800</v>
      </c>
      <c r="BU299" t="s">
        <v>800</v>
      </c>
      <c r="BV299" t="s">
        <v>1097</v>
      </c>
      <c r="BW299" t="s">
        <v>13019</v>
      </c>
      <c r="BX299" t="s">
        <v>949</v>
      </c>
      <c r="BY299" t="s">
        <v>1402</v>
      </c>
      <c r="BZ299" t="s">
        <v>949</v>
      </c>
      <c r="CA299" t="s">
        <v>842</v>
      </c>
      <c r="CB299" t="s">
        <v>1276</v>
      </c>
    </row>
    <row r="300" spans="1:80" x14ac:dyDescent="0.25">
      <c r="A300" t="s">
        <v>8468</v>
      </c>
      <c r="B300" t="s">
        <v>8474</v>
      </c>
      <c r="C300" t="s">
        <v>8473</v>
      </c>
      <c r="D300" t="s">
        <v>8464</v>
      </c>
      <c r="E300" t="s">
        <v>8465</v>
      </c>
      <c r="F300" t="s">
        <v>8466</v>
      </c>
      <c r="G300" t="s">
        <v>8467</v>
      </c>
      <c r="H300" t="s">
        <v>8469</v>
      </c>
      <c r="I300" t="s">
        <v>8470</v>
      </c>
      <c r="J300" t="s">
        <v>8471</v>
      </c>
      <c r="K300" t="s">
        <v>8472</v>
      </c>
      <c r="L300" t="s">
        <v>8475</v>
      </c>
      <c r="M300" t="s">
        <v>8476</v>
      </c>
      <c r="N300" t="s">
        <v>8477</v>
      </c>
      <c r="O300" t="s">
        <v>8478</v>
      </c>
      <c r="P300" t="s">
        <v>8</v>
      </c>
      <c r="Q300" t="s">
        <v>849</v>
      </c>
      <c r="R300" t="s">
        <v>752</v>
      </c>
      <c r="S300" t="s">
        <v>1224</v>
      </c>
      <c r="T300" t="s">
        <v>829</v>
      </c>
      <c r="U300" t="s">
        <v>13687</v>
      </c>
      <c r="V300" t="s">
        <v>13688</v>
      </c>
      <c r="W300" t="s">
        <v>800</v>
      </c>
      <c r="X300" t="s">
        <v>4788</v>
      </c>
      <c r="Y300" t="s">
        <v>1642</v>
      </c>
      <c r="Z300" t="s">
        <v>3839</v>
      </c>
      <c r="AA300" t="s">
        <v>1056</v>
      </c>
      <c r="AB300" t="s">
        <v>803</v>
      </c>
      <c r="AC300" t="s">
        <v>8479</v>
      </c>
      <c r="AD300" t="s">
        <v>756</v>
      </c>
      <c r="AE300" t="s">
        <v>754</v>
      </c>
      <c r="AF300" t="s">
        <v>1691</v>
      </c>
      <c r="AG300" t="s">
        <v>800</v>
      </c>
      <c r="AH300" t="s">
        <v>1531</v>
      </c>
      <c r="AI300" t="s">
        <v>1516</v>
      </c>
      <c r="AJ300" t="s">
        <v>791</v>
      </c>
      <c r="AK300" t="s">
        <v>791</v>
      </c>
      <c r="AL300" t="s">
        <v>1024</v>
      </c>
      <c r="AM300" t="s">
        <v>2685</v>
      </c>
      <c r="AN300" t="s">
        <v>1089</v>
      </c>
      <c r="AO300" t="s">
        <v>791</v>
      </c>
      <c r="AP300" t="s">
        <v>1769</v>
      </c>
      <c r="AQ300" t="s">
        <v>2471</v>
      </c>
      <c r="AR300" t="s">
        <v>1335</v>
      </c>
      <c r="AS300" t="s">
        <v>2769</v>
      </c>
      <c r="AT300" t="s">
        <v>8481</v>
      </c>
      <c r="AU300" t="s">
        <v>754</v>
      </c>
      <c r="AV300" t="s">
        <v>13689</v>
      </c>
      <c r="AW300" t="s">
        <v>946</v>
      </c>
      <c r="AX300" t="s">
        <v>800</v>
      </c>
      <c r="AY300" t="s">
        <v>800</v>
      </c>
      <c r="AZ300" t="s">
        <v>800</v>
      </c>
      <c r="BA300" t="s">
        <v>800</v>
      </c>
      <c r="BB300" t="s">
        <v>800</v>
      </c>
      <c r="BC300" t="s">
        <v>800</v>
      </c>
      <c r="BD300" t="s">
        <v>1733</v>
      </c>
      <c r="BE300" t="s">
        <v>800</v>
      </c>
      <c r="BF300" t="s">
        <v>800</v>
      </c>
      <c r="BG300" t="s">
        <v>800</v>
      </c>
      <c r="BH300" t="s">
        <v>1475</v>
      </c>
      <c r="BI300" t="s">
        <v>12592</v>
      </c>
      <c r="BJ300" t="s">
        <v>800</v>
      </c>
      <c r="BK300" t="s">
        <v>852</v>
      </c>
      <c r="BL300" t="s">
        <v>832</v>
      </c>
      <c r="BM300" t="s">
        <v>2941</v>
      </c>
      <c r="BN300" t="s">
        <v>773</v>
      </c>
      <c r="BO300" t="s">
        <v>1947</v>
      </c>
      <c r="BP300" t="s">
        <v>1107</v>
      </c>
      <c r="BQ300" t="s">
        <v>1268</v>
      </c>
      <c r="BR300" t="s">
        <v>980</v>
      </c>
      <c r="BS300" t="s">
        <v>8480</v>
      </c>
      <c r="BT300" t="s">
        <v>869</v>
      </c>
      <c r="BU300" t="s">
        <v>869</v>
      </c>
      <c r="BV300" t="s">
        <v>1546</v>
      </c>
      <c r="BW300" t="s">
        <v>12593</v>
      </c>
      <c r="BX300" t="s">
        <v>956</v>
      </c>
      <c r="BY300" t="s">
        <v>1917</v>
      </c>
      <c r="BZ300" t="s">
        <v>869</v>
      </c>
      <c r="CA300" t="s">
        <v>887</v>
      </c>
      <c r="CB300" t="s">
        <v>1850</v>
      </c>
    </row>
    <row r="301" spans="1:80" x14ac:dyDescent="0.25">
      <c r="A301" t="s">
        <v>7195</v>
      </c>
      <c r="B301" t="s">
        <v>7201</v>
      </c>
      <c r="C301" t="s">
        <v>7200</v>
      </c>
      <c r="D301" t="s">
        <v>614</v>
      </c>
      <c r="E301" t="s">
        <v>7193</v>
      </c>
      <c r="F301" t="s">
        <v>4231</v>
      </c>
      <c r="G301" t="s">
        <v>7194</v>
      </c>
      <c r="H301" t="s">
        <v>7196</v>
      </c>
      <c r="I301" t="s">
        <v>7197</v>
      </c>
      <c r="J301" t="s">
        <v>7198</v>
      </c>
      <c r="K301" t="s">
        <v>7199</v>
      </c>
      <c r="L301" t="s">
        <v>7090</v>
      </c>
      <c r="M301" t="s">
        <v>7202</v>
      </c>
      <c r="N301" t="s">
        <v>615</v>
      </c>
      <c r="O301" t="s">
        <v>7203</v>
      </c>
      <c r="P301" t="s">
        <v>11</v>
      </c>
      <c r="Q301" t="s">
        <v>860</v>
      </c>
      <c r="R301" t="s">
        <v>1211</v>
      </c>
      <c r="S301" t="s">
        <v>800</v>
      </c>
      <c r="T301" t="s">
        <v>800</v>
      </c>
      <c r="U301" t="s">
        <v>13690</v>
      </c>
      <c r="V301" t="s">
        <v>13691</v>
      </c>
      <c r="W301" t="s">
        <v>919</v>
      </c>
      <c r="X301" t="s">
        <v>3936</v>
      </c>
      <c r="Y301" t="s">
        <v>2173</v>
      </c>
      <c r="Z301" t="s">
        <v>7359</v>
      </c>
      <c r="AA301" t="s">
        <v>878</v>
      </c>
      <c r="AB301" t="s">
        <v>839</v>
      </c>
      <c r="AC301" t="s">
        <v>2346</v>
      </c>
      <c r="AD301" t="s">
        <v>832</v>
      </c>
      <c r="AE301" t="s">
        <v>946</v>
      </c>
      <c r="AF301" t="s">
        <v>3586</v>
      </c>
      <c r="AG301" t="s">
        <v>800</v>
      </c>
      <c r="AH301" t="s">
        <v>1767</v>
      </c>
      <c r="AI301" t="s">
        <v>1991</v>
      </c>
      <c r="AJ301" t="s">
        <v>2451</v>
      </c>
      <c r="AK301" t="s">
        <v>2668</v>
      </c>
      <c r="AL301" t="s">
        <v>2127</v>
      </c>
      <c r="AM301" t="s">
        <v>5932</v>
      </c>
      <c r="AN301" t="s">
        <v>4270</v>
      </c>
      <c r="AO301" t="s">
        <v>758</v>
      </c>
      <c r="AP301" t="s">
        <v>1603</v>
      </c>
      <c r="AQ301" t="s">
        <v>2267</v>
      </c>
      <c r="AR301" t="s">
        <v>974</v>
      </c>
      <c r="AS301" t="s">
        <v>2197</v>
      </c>
      <c r="AT301" t="s">
        <v>1024</v>
      </c>
      <c r="AU301" t="s">
        <v>1924</v>
      </c>
      <c r="AV301" t="s">
        <v>13692</v>
      </c>
      <c r="AW301" t="s">
        <v>782</v>
      </c>
      <c r="AX301" t="s">
        <v>800</v>
      </c>
      <c r="AY301" t="s">
        <v>800</v>
      </c>
      <c r="AZ301" t="s">
        <v>800</v>
      </c>
      <c r="BA301" t="s">
        <v>800</v>
      </c>
      <c r="BB301" t="s">
        <v>800</v>
      </c>
      <c r="BC301" t="s">
        <v>800</v>
      </c>
      <c r="BD301" t="s">
        <v>4071</v>
      </c>
      <c r="BE301" t="s">
        <v>1610</v>
      </c>
      <c r="BF301" t="s">
        <v>1757</v>
      </c>
      <c r="BG301" t="s">
        <v>780</v>
      </c>
      <c r="BH301" t="s">
        <v>2429</v>
      </c>
      <c r="BI301" t="s">
        <v>920</v>
      </c>
      <c r="BJ301" t="s">
        <v>1222</v>
      </c>
      <c r="BK301" t="s">
        <v>1150</v>
      </c>
      <c r="BL301" t="s">
        <v>1179</v>
      </c>
      <c r="BM301" t="s">
        <v>4851</v>
      </c>
      <c r="BN301" t="s">
        <v>800</v>
      </c>
      <c r="BO301" t="s">
        <v>1609</v>
      </c>
      <c r="BP301" t="s">
        <v>1083</v>
      </c>
      <c r="BQ301" t="s">
        <v>1463</v>
      </c>
      <c r="BR301" t="s">
        <v>2128</v>
      </c>
      <c r="BS301" t="s">
        <v>178</v>
      </c>
      <c r="BT301" t="s">
        <v>948</v>
      </c>
      <c r="BU301" t="s">
        <v>869</v>
      </c>
      <c r="BV301" t="s">
        <v>1900</v>
      </c>
      <c r="BW301" t="s">
        <v>12587</v>
      </c>
      <c r="BX301" t="s">
        <v>775</v>
      </c>
      <c r="BY301" t="s">
        <v>1750</v>
      </c>
      <c r="BZ301" t="s">
        <v>991</v>
      </c>
      <c r="CA301" t="s">
        <v>13693</v>
      </c>
      <c r="CB301" t="s">
        <v>1527</v>
      </c>
    </row>
    <row r="302" spans="1:80" x14ac:dyDescent="0.25">
      <c r="A302" t="s">
        <v>7880</v>
      </c>
      <c r="B302" t="s">
        <v>7886</v>
      </c>
      <c r="C302" t="s">
        <v>7885</v>
      </c>
      <c r="D302" t="s">
        <v>7876</v>
      </c>
      <c r="E302" t="s">
        <v>7877</v>
      </c>
      <c r="F302" t="s">
        <v>7878</v>
      </c>
      <c r="G302" t="s">
        <v>7879</v>
      </c>
      <c r="H302" t="s">
        <v>7881</v>
      </c>
      <c r="I302" t="s">
        <v>7882</v>
      </c>
      <c r="J302" t="s">
        <v>7883</v>
      </c>
      <c r="K302" t="s">
        <v>7884</v>
      </c>
      <c r="L302" t="s">
        <v>2697</v>
      </c>
      <c r="M302" t="s">
        <v>5260</v>
      </c>
      <c r="N302" t="s">
        <v>7887</v>
      </c>
      <c r="O302" t="s">
        <v>7888</v>
      </c>
      <c r="P302" t="s">
        <v>8</v>
      </c>
      <c r="Q302" t="s">
        <v>993</v>
      </c>
      <c r="R302" t="s">
        <v>1170</v>
      </c>
      <c r="S302" t="s">
        <v>832</v>
      </c>
      <c r="T302" t="s">
        <v>829</v>
      </c>
      <c r="U302" t="s">
        <v>1770</v>
      </c>
      <c r="V302" t="s">
        <v>13694</v>
      </c>
      <c r="W302" t="s">
        <v>4746</v>
      </c>
      <c r="X302" t="s">
        <v>13695</v>
      </c>
      <c r="Y302" t="s">
        <v>817</v>
      </c>
      <c r="Z302" t="s">
        <v>1737</v>
      </c>
      <c r="AA302" t="s">
        <v>1619</v>
      </c>
      <c r="AB302" t="s">
        <v>753</v>
      </c>
      <c r="AC302" t="s">
        <v>3451</v>
      </c>
      <c r="AD302" t="s">
        <v>956</v>
      </c>
      <c r="AE302" t="s">
        <v>946</v>
      </c>
      <c r="AF302" t="s">
        <v>800</v>
      </c>
      <c r="AG302" t="s">
        <v>800</v>
      </c>
      <c r="AH302" t="s">
        <v>2124</v>
      </c>
      <c r="AI302" t="s">
        <v>528</v>
      </c>
      <c r="AJ302" t="s">
        <v>2943</v>
      </c>
      <c r="AK302" t="s">
        <v>3652</v>
      </c>
      <c r="AL302" t="s">
        <v>3002</v>
      </c>
      <c r="AM302" t="s">
        <v>2469</v>
      </c>
      <c r="AN302" t="s">
        <v>1089</v>
      </c>
      <c r="AO302" t="s">
        <v>763</v>
      </c>
      <c r="AP302" t="s">
        <v>1683</v>
      </c>
      <c r="AQ302" t="s">
        <v>2216</v>
      </c>
      <c r="AR302" t="s">
        <v>1722</v>
      </c>
      <c r="AS302" t="s">
        <v>3154</v>
      </c>
      <c r="AT302" t="s">
        <v>2353</v>
      </c>
      <c r="AU302" t="s">
        <v>4501</v>
      </c>
      <c r="AV302" t="s">
        <v>13696</v>
      </c>
      <c r="AW302" t="s">
        <v>841</v>
      </c>
      <c r="AX302" t="s">
        <v>800</v>
      </c>
      <c r="AY302" t="s">
        <v>800</v>
      </c>
      <c r="AZ302" t="s">
        <v>800</v>
      </c>
      <c r="BA302" t="s">
        <v>800</v>
      </c>
      <c r="BB302" t="s">
        <v>800</v>
      </c>
      <c r="BC302" t="s">
        <v>800</v>
      </c>
      <c r="BD302" t="s">
        <v>1697</v>
      </c>
      <c r="BE302" t="s">
        <v>756</v>
      </c>
      <c r="BF302" t="s">
        <v>1651</v>
      </c>
      <c r="BG302" t="s">
        <v>800</v>
      </c>
      <c r="BH302" t="s">
        <v>3375</v>
      </c>
      <c r="BI302" t="s">
        <v>12523</v>
      </c>
      <c r="BJ302" t="s">
        <v>869</v>
      </c>
      <c r="BK302" t="s">
        <v>334</v>
      </c>
      <c r="BL302" t="s">
        <v>841</v>
      </c>
      <c r="BM302" t="s">
        <v>1823</v>
      </c>
      <c r="BN302" t="s">
        <v>773</v>
      </c>
      <c r="BO302" t="s">
        <v>1733</v>
      </c>
      <c r="BP302" t="s">
        <v>856</v>
      </c>
      <c r="BQ302" t="s">
        <v>917</v>
      </c>
      <c r="BR302" t="s">
        <v>13697</v>
      </c>
      <c r="BS302" t="s">
        <v>2182</v>
      </c>
      <c r="BT302" t="s">
        <v>1107</v>
      </c>
      <c r="BU302" t="s">
        <v>1050</v>
      </c>
      <c r="BV302" t="s">
        <v>3616</v>
      </c>
      <c r="BW302" t="s">
        <v>12627</v>
      </c>
      <c r="BX302" t="s">
        <v>1092</v>
      </c>
      <c r="BY302" t="s">
        <v>3102</v>
      </c>
      <c r="BZ302" t="s">
        <v>969</v>
      </c>
      <c r="CA302" t="s">
        <v>1364</v>
      </c>
      <c r="CB302" t="s">
        <v>8721</v>
      </c>
    </row>
    <row r="303" spans="1:80" x14ac:dyDescent="0.25">
      <c r="A303" t="s">
        <v>7477</v>
      </c>
      <c r="B303" t="s">
        <v>7483</v>
      </c>
      <c r="C303" t="s">
        <v>7482</v>
      </c>
      <c r="D303" t="s">
        <v>7473</v>
      </c>
      <c r="E303" t="s">
        <v>7474</v>
      </c>
      <c r="F303" t="s">
        <v>7475</v>
      </c>
      <c r="G303" t="s">
        <v>7476</v>
      </c>
      <c r="H303" t="s">
        <v>7478</v>
      </c>
      <c r="I303" t="s">
        <v>7479</v>
      </c>
      <c r="J303" t="s">
        <v>7480</v>
      </c>
      <c r="K303" t="s">
        <v>7481</v>
      </c>
      <c r="L303" t="s">
        <v>7484</v>
      </c>
      <c r="M303" t="s">
        <v>7485</v>
      </c>
      <c r="N303" t="s">
        <v>7486</v>
      </c>
      <c r="O303" t="s">
        <v>7487</v>
      </c>
      <c r="P303" t="s">
        <v>11</v>
      </c>
      <c r="Q303" t="s">
        <v>801</v>
      </c>
      <c r="R303" t="s">
        <v>334</v>
      </c>
      <c r="S303" t="s">
        <v>769</v>
      </c>
      <c r="T303" t="s">
        <v>759</v>
      </c>
      <c r="U303" t="s">
        <v>5992</v>
      </c>
      <c r="V303" t="s">
        <v>13698</v>
      </c>
      <c r="W303" t="s">
        <v>800</v>
      </c>
      <c r="X303" t="s">
        <v>6134</v>
      </c>
      <c r="Y303" t="s">
        <v>1090</v>
      </c>
      <c r="Z303" t="s">
        <v>12895</v>
      </c>
      <c r="AA303" t="s">
        <v>891</v>
      </c>
      <c r="AB303" t="s">
        <v>772</v>
      </c>
      <c r="AC303" t="s">
        <v>5044</v>
      </c>
      <c r="AD303" t="s">
        <v>832</v>
      </c>
      <c r="AE303" t="s">
        <v>1150</v>
      </c>
      <c r="AF303" t="s">
        <v>3586</v>
      </c>
      <c r="AG303" t="s">
        <v>800</v>
      </c>
      <c r="AH303" t="s">
        <v>3308</v>
      </c>
      <c r="AI303" t="s">
        <v>3534</v>
      </c>
      <c r="AJ303" t="s">
        <v>4147</v>
      </c>
      <c r="AK303" t="s">
        <v>3549</v>
      </c>
      <c r="AL303" t="s">
        <v>1335</v>
      </c>
      <c r="AM303" t="s">
        <v>2329</v>
      </c>
      <c r="AN303" t="s">
        <v>1239</v>
      </c>
      <c r="AO303" t="s">
        <v>975</v>
      </c>
      <c r="AP303" t="s">
        <v>1342</v>
      </c>
      <c r="AQ303" t="s">
        <v>2267</v>
      </c>
      <c r="AR303" t="s">
        <v>1394</v>
      </c>
      <c r="AS303" t="s">
        <v>1785</v>
      </c>
      <c r="AT303" t="s">
        <v>2038</v>
      </c>
      <c r="AU303" t="s">
        <v>800</v>
      </c>
      <c r="AV303" t="s">
        <v>800</v>
      </c>
      <c r="AW303" t="s">
        <v>800</v>
      </c>
      <c r="AX303" t="s">
        <v>800</v>
      </c>
      <c r="AY303" t="s">
        <v>800</v>
      </c>
      <c r="AZ303" t="s">
        <v>800</v>
      </c>
      <c r="BA303" t="s">
        <v>800</v>
      </c>
      <c r="BB303" t="s">
        <v>800</v>
      </c>
      <c r="BC303" t="s">
        <v>800</v>
      </c>
      <c r="BD303" t="s">
        <v>800</v>
      </c>
      <c r="BE303" t="s">
        <v>800</v>
      </c>
      <c r="BF303" t="s">
        <v>800</v>
      </c>
      <c r="BG303" t="s">
        <v>800</v>
      </c>
      <c r="BH303" t="s">
        <v>800</v>
      </c>
      <c r="BI303" t="s">
        <v>800</v>
      </c>
      <c r="BJ303" t="s">
        <v>800</v>
      </c>
      <c r="BK303" t="s">
        <v>800</v>
      </c>
      <c r="BL303" t="s">
        <v>800</v>
      </c>
      <c r="BM303" t="s">
        <v>800</v>
      </c>
      <c r="BN303" t="s">
        <v>800</v>
      </c>
      <c r="BO303" t="s">
        <v>800</v>
      </c>
      <c r="BP303" t="s">
        <v>800</v>
      </c>
      <c r="BQ303" t="s">
        <v>800</v>
      </c>
      <c r="BR303" t="s">
        <v>800</v>
      </c>
      <c r="BS303" t="s">
        <v>800</v>
      </c>
      <c r="BT303" t="s">
        <v>800</v>
      </c>
      <c r="BU303" t="s">
        <v>800</v>
      </c>
      <c r="BV303" t="s">
        <v>800</v>
      </c>
      <c r="BW303" t="s">
        <v>800</v>
      </c>
      <c r="BX303" t="s">
        <v>800</v>
      </c>
      <c r="BY303" t="s">
        <v>800</v>
      </c>
      <c r="BZ303" t="s">
        <v>800</v>
      </c>
      <c r="CA303" t="s">
        <v>800</v>
      </c>
      <c r="CB303" t="s">
        <v>800</v>
      </c>
    </row>
    <row r="304" spans="1:80" x14ac:dyDescent="0.25">
      <c r="A304" t="s">
        <v>6741</v>
      </c>
      <c r="B304" t="s">
        <v>6747</v>
      </c>
      <c r="C304" t="s">
        <v>6746</v>
      </c>
      <c r="D304" t="s">
        <v>3035</v>
      </c>
      <c r="E304" t="s">
        <v>6738</v>
      </c>
      <c r="F304" t="s">
        <v>6739</v>
      </c>
      <c r="G304" t="s">
        <v>6740</v>
      </c>
      <c r="H304" t="s">
        <v>6742</v>
      </c>
      <c r="I304" t="s">
        <v>6743</v>
      </c>
      <c r="J304" t="s">
        <v>6744</v>
      </c>
      <c r="K304" t="s">
        <v>6745</v>
      </c>
      <c r="L304" t="s">
        <v>6748</v>
      </c>
      <c r="M304" t="s">
        <v>4191</v>
      </c>
      <c r="N304" t="s">
        <v>6749</v>
      </c>
      <c r="O304" t="s">
        <v>6750</v>
      </c>
      <c r="P304" t="s">
        <v>14</v>
      </c>
      <c r="Q304" t="s">
        <v>1320</v>
      </c>
      <c r="R304" t="s">
        <v>2074</v>
      </c>
      <c r="S304" t="s">
        <v>1934</v>
      </c>
      <c r="T304" t="s">
        <v>829</v>
      </c>
      <c r="U304" t="s">
        <v>13699</v>
      </c>
      <c r="V304" t="s">
        <v>13700</v>
      </c>
      <c r="W304" t="s">
        <v>800</v>
      </c>
      <c r="X304" t="s">
        <v>7153</v>
      </c>
      <c r="Y304" t="s">
        <v>2331</v>
      </c>
      <c r="Z304" t="s">
        <v>13063</v>
      </c>
      <c r="AA304" t="s">
        <v>796</v>
      </c>
      <c r="AB304" t="s">
        <v>1131</v>
      </c>
      <c r="AC304" t="s">
        <v>4115</v>
      </c>
      <c r="AD304" t="s">
        <v>754</v>
      </c>
      <c r="AE304" t="s">
        <v>975</v>
      </c>
      <c r="AF304" t="s">
        <v>800</v>
      </c>
      <c r="AG304" t="s">
        <v>800</v>
      </c>
      <c r="AH304" t="s">
        <v>2135</v>
      </c>
      <c r="AI304" t="s">
        <v>1675</v>
      </c>
      <c r="AJ304" t="s">
        <v>791</v>
      </c>
      <c r="AK304" t="s">
        <v>3549</v>
      </c>
      <c r="AL304" t="s">
        <v>1084</v>
      </c>
      <c r="AM304" t="s">
        <v>1748</v>
      </c>
      <c r="AN304" t="s">
        <v>2309</v>
      </c>
      <c r="AO304" t="s">
        <v>791</v>
      </c>
      <c r="AP304" t="s">
        <v>791</v>
      </c>
      <c r="AQ304" t="s">
        <v>1731</v>
      </c>
      <c r="AR304" t="s">
        <v>791</v>
      </c>
      <c r="AS304" t="s">
        <v>791</v>
      </c>
      <c r="AT304" t="s">
        <v>3289</v>
      </c>
      <c r="AU304" t="s">
        <v>3586</v>
      </c>
      <c r="AV304" t="s">
        <v>6751</v>
      </c>
      <c r="AW304" t="s">
        <v>754</v>
      </c>
      <c r="AX304" t="s">
        <v>3269</v>
      </c>
      <c r="AY304" t="s">
        <v>1006</v>
      </c>
      <c r="AZ304" t="s">
        <v>6442</v>
      </c>
      <c r="BA304" t="s">
        <v>754</v>
      </c>
      <c r="BB304" t="s">
        <v>754</v>
      </c>
      <c r="BC304" t="s">
        <v>3870</v>
      </c>
      <c r="BD304" t="s">
        <v>3616</v>
      </c>
      <c r="BE304" t="s">
        <v>852</v>
      </c>
      <c r="BF304" t="s">
        <v>2545</v>
      </c>
      <c r="BG304" t="s">
        <v>800</v>
      </c>
      <c r="BH304" t="s">
        <v>1487</v>
      </c>
      <c r="BI304" t="s">
        <v>13120</v>
      </c>
      <c r="BJ304" t="s">
        <v>869</v>
      </c>
      <c r="BK304" t="s">
        <v>800</v>
      </c>
      <c r="BL304" t="s">
        <v>800</v>
      </c>
      <c r="BM304" t="s">
        <v>800</v>
      </c>
      <c r="BN304" t="s">
        <v>800</v>
      </c>
      <c r="BO304" t="s">
        <v>800</v>
      </c>
      <c r="BP304" t="s">
        <v>800</v>
      </c>
      <c r="BQ304" t="s">
        <v>800</v>
      </c>
      <c r="BR304" t="s">
        <v>800</v>
      </c>
      <c r="BS304" t="s">
        <v>949</v>
      </c>
      <c r="BT304" t="s">
        <v>800</v>
      </c>
      <c r="BU304" t="s">
        <v>800</v>
      </c>
      <c r="BV304" t="s">
        <v>2664</v>
      </c>
      <c r="BW304" t="s">
        <v>518</v>
      </c>
      <c r="BX304" t="s">
        <v>956</v>
      </c>
      <c r="BY304" t="s">
        <v>717</v>
      </c>
      <c r="BZ304" t="s">
        <v>869</v>
      </c>
      <c r="CA304" t="s">
        <v>13701</v>
      </c>
      <c r="CB304" t="s">
        <v>2150</v>
      </c>
    </row>
    <row r="305" spans="1:80" x14ac:dyDescent="0.25">
      <c r="A305" t="s">
        <v>6446</v>
      </c>
      <c r="B305" t="s">
        <v>6451</v>
      </c>
      <c r="C305" t="s">
        <v>3092</v>
      </c>
      <c r="D305" t="s">
        <v>598</v>
      </c>
      <c r="E305" t="s">
        <v>6443</v>
      </c>
      <c r="F305" t="s">
        <v>6444</v>
      </c>
      <c r="G305" t="s">
        <v>6445</v>
      </c>
      <c r="H305" t="s">
        <v>6447</v>
      </c>
      <c r="I305" t="s">
        <v>6448</v>
      </c>
      <c r="J305" t="s">
        <v>6449</v>
      </c>
      <c r="K305" t="s">
        <v>6450</v>
      </c>
      <c r="L305" t="s">
        <v>6452</v>
      </c>
      <c r="M305" t="s">
        <v>3687</v>
      </c>
      <c r="N305" t="s">
        <v>599</v>
      </c>
      <c r="O305" t="s">
        <v>6453</v>
      </c>
      <c r="P305" t="s">
        <v>8</v>
      </c>
      <c r="Q305" t="s">
        <v>1117</v>
      </c>
      <c r="R305" t="s">
        <v>1140</v>
      </c>
      <c r="S305" t="s">
        <v>1664</v>
      </c>
      <c r="T305" t="s">
        <v>829</v>
      </c>
      <c r="U305" t="s">
        <v>4145</v>
      </c>
      <c r="V305" t="s">
        <v>13702</v>
      </c>
      <c r="W305" t="s">
        <v>1092</v>
      </c>
      <c r="X305" t="s">
        <v>1286</v>
      </c>
      <c r="Y305" t="s">
        <v>2127</v>
      </c>
      <c r="Z305" t="s">
        <v>13703</v>
      </c>
      <c r="AA305" t="s">
        <v>5801</v>
      </c>
      <c r="AB305" t="s">
        <v>862</v>
      </c>
      <c r="AC305" t="s">
        <v>6454</v>
      </c>
      <c r="AD305" t="s">
        <v>773</v>
      </c>
      <c r="AE305" t="s">
        <v>756</v>
      </c>
      <c r="AF305" t="s">
        <v>956</v>
      </c>
      <c r="AG305" t="s">
        <v>800</v>
      </c>
      <c r="AH305" t="s">
        <v>1531</v>
      </c>
      <c r="AI305" t="s">
        <v>3120</v>
      </c>
      <c r="AJ305" t="s">
        <v>2431</v>
      </c>
      <c r="AK305" t="s">
        <v>1206</v>
      </c>
      <c r="AL305" t="s">
        <v>1980</v>
      </c>
      <c r="AM305" t="s">
        <v>1500</v>
      </c>
      <c r="AN305" t="s">
        <v>2085</v>
      </c>
      <c r="AO305" t="s">
        <v>1164</v>
      </c>
      <c r="AP305" t="s">
        <v>1667</v>
      </c>
      <c r="AQ305" t="s">
        <v>2305</v>
      </c>
      <c r="AR305" t="s">
        <v>1708</v>
      </c>
      <c r="AS305" t="s">
        <v>1755</v>
      </c>
      <c r="AT305" t="s">
        <v>792</v>
      </c>
      <c r="AU305" t="s">
        <v>2204</v>
      </c>
      <c r="AV305" t="s">
        <v>13704</v>
      </c>
      <c r="AW305" t="s">
        <v>754</v>
      </c>
      <c r="AX305" t="s">
        <v>800</v>
      </c>
      <c r="AY305" t="s">
        <v>800</v>
      </c>
      <c r="AZ305" t="s">
        <v>800</v>
      </c>
      <c r="BA305" t="s">
        <v>800</v>
      </c>
      <c r="BB305" t="s">
        <v>800</v>
      </c>
      <c r="BC305" t="s">
        <v>800</v>
      </c>
      <c r="BD305" t="s">
        <v>2307</v>
      </c>
      <c r="BE305" t="s">
        <v>800</v>
      </c>
      <c r="BF305" t="s">
        <v>800</v>
      </c>
      <c r="BG305" t="s">
        <v>800</v>
      </c>
      <c r="BH305" t="s">
        <v>1900</v>
      </c>
      <c r="BI305" t="s">
        <v>12786</v>
      </c>
      <c r="BJ305" t="s">
        <v>800</v>
      </c>
      <c r="BK305" t="s">
        <v>854</v>
      </c>
      <c r="BL305" t="s">
        <v>956</v>
      </c>
      <c r="BM305" t="s">
        <v>1865</v>
      </c>
      <c r="BN305" t="s">
        <v>800</v>
      </c>
      <c r="BO305" t="s">
        <v>1606</v>
      </c>
      <c r="BP305" t="s">
        <v>1107</v>
      </c>
      <c r="BQ305" t="s">
        <v>1418</v>
      </c>
      <c r="BR305" t="s">
        <v>13705</v>
      </c>
      <c r="BS305" t="s">
        <v>832</v>
      </c>
      <c r="BT305" t="s">
        <v>869</v>
      </c>
      <c r="BU305" t="s">
        <v>969</v>
      </c>
      <c r="BV305" t="s">
        <v>2371</v>
      </c>
      <c r="BW305" t="s">
        <v>12789</v>
      </c>
      <c r="BX305" t="s">
        <v>754</v>
      </c>
      <c r="BY305" t="s">
        <v>4488</v>
      </c>
      <c r="BZ305" t="s">
        <v>786</v>
      </c>
      <c r="CA305" t="s">
        <v>8364</v>
      </c>
      <c r="CB305" t="s">
        <v>774</v>
      </c>
    </row>
    <row r="306" spans="1:80" x14ac:dyDescent="0.25">
      <c r="A306" t="s">
        <v>7142</v>
      </c>
      <c r="B306" t="s">
        <v>7148</v>
      </c>
      <c r="C306" t="s">
        <v>7147</v>
      </c>
      <c r="D306" t="s">
        <v>4685</v>
      </c>
      <c r="E306" t="s">
        <v>7139</v>
      </c>
      <c r="F306" t="s">
        <v>7140</v>
      </c>
      <c r="G306" t="s">
        <v>7141</v>
      </c>
      <c r="H306" t="s">
        <v>7143</v>
      </c>
      <c r="I306" t="s">
        <v>7144</v>
      </c>
      <c r="J306" t="s">
        <v>7145</v>
      </c>
      <c r="K306" t="s">
        <v>7146</v>
      </c>
      <c r="L306" t="s">
        <v>7149</v>
      </c>
      <c r="M306" t="s">
        <v>7150</v>
      </c>
      <c r="N306" t="s">
        <v>7151</v>
      </c>
      <c r="O306" t="s">
        <v>7152</v>
      </c>
      <c r="P306" t="s">
        <v>14</v>
      </c>
      <c r="Q306" t="s">
        <v>1022</v>
      </c>
      <c r="R306" t="s">
        <v>1233</v>
      </c>
      <c r="S306" t="s">
        <v>1612</v>
      </c>
      <c r="T306" t="s">
        <v>829</v>
      </c>
      <c r="U306" t="s">
        <v>13706</v>
      </c>
      <c r="V306" t="s">
        <v>4915</v>
      </c>
      <c r="W306" t="s">
        <v>800</v>
      </c>
      <c r="X306" t="s">
        <v>13496</v>
      </c>
      <c r="Y306" t="s">
        <v>924</v>
      </c>
      <c r="Z306" t="s">
        <v>4286</v>
      </c>
      <c r="AA306" t="s">
        <v>821</v>
      </c>
      <c r="AB306" t="s">
        <v>1071</v>
      </c>
      <c r="AC306" t="s">
        <v>5931</v>
      </c>
      <c r="AD306" t="s">
        <v>773</v>
      </c>
      <c r="AE306" t="s">
        <v>852</v>
      </c>
      <c r="AF306" t="s">
        <v>800</v>
      </c>
      <c r="AG306" t="s">
        <v>800</v>
      </c>
      <c r="AH306" t="s">
        <v>1127</v>
      </c>
      <c r="AI306" t="s">
        <v>3737</v>
      </c>
      <c r="AJ306" t="s">
        <v>1508</v>
      </c>
      <c r="AK306" t="s">
        <v>852</v>
      </c>
      <c r="AL306" t="s">
        <v>1171</v>
      </c>
      <c r="AM306" t="s">
        <v>2842</v>
      </c>
      <c r="AN306" t="s">
        <v>2091</v>
      </c>
      <c r="AO306" t="s">
        <v>791</v>
      </c>
      <c r="AP306" t="s">
        <v>1369</v>
      </c>
      <c r="AQ306" t="s">
        <v>1684</v>
      </c>
      <c r="AR306" t="s">
        <v>2170</v>
      </c>
      <c r="AS306" t="s">
        <v>1835</v>
      </c>
      <c r="AT306" t="s">
        <v>1056</v>
      </c>
      <c r="AU306" t="s">
        <v>2599</v>
      </c>
      <c r="AV306" t="s">
        <v>1456</v>
      </c>
      <c r="AW306" t="s">
        <v>854</v>
      </c>
      <c r="AX306" t="s">
        <v>3617</v>
      </c>
      <c r="AY306" t="s">
        <v>2168</v>
      </c>
      <c r="AZ306" t="s">
        <v>2093</v>
      </c>
      <c r="BA306" t="s">
        <v>956</v>
      </c>
      <c r="BB306" t="s">
        <v>956</v>
      </c>
      <c r="BC306" t="s">
        <v>1016</v>
      </c>
      <c r="BD306" t="s">
        <v>4625</v>
      </c>
      <c r="BE306" t="s">
        <v>832</v>
      </c>
      <c r="BF306" t="s">
        <v>800</v>
      </c>
      <c r="BG306" t="s">
        <v>800</v>
      </c>
      <c r="BH306" t="s">
        <v>1168</v>
      </c>
      <c r="BI306" t="s">
        <v>778</v>
      </c>
      <c r="BJ306" t="s">
        <v>786</v>
      </c>
      <c r="BK306" t="s">
        <v>800</v>
      </c>
      <c r="BL306" t="s">
        <v>800</v>
      </c>
      <c r="BM306" t="s">
        <v>800</v>
      </c>
      <c r="BN306" t="s">
        <v>800</v>
      </c>
      <c r="BO306" t="s">
        <v>800</v>
      </c>
      <c r="BP306" t="s">
        <v>800</v>
      </c>
      <c r="BQ306" t="s">
        <v>800</v>
      </c>
      <c r="BR306" t="s">
        <v>800</v>
      </c>
      <c r="BS306" t="s">
        <v>949</v>
      </c>
      <c r="BT306" t="s">
        <v>800</v>
      </c>
      <c r="BU306" t="s">
        <v>800</v>
      </c>
      <c r="BV306" t="s">
        <v>1897</v>
      </c>
      <c r="BW306" t="s">
        <v>574</v>
      </c>
      <c r="BX306" t="s">
        <v>780</v>
      </c>
      <c r="BY306" t="s">
        <v>6630</v>
      </c>
      <c r="BZ306" t="s">
        <v>786</v>
      </c>
      <c r="CA306" t="s">
        <v>13707</v>
      </c>
      <c r="CB306" t="s">
        <v>2413</v>
      </c>
    </row>
    <row r="307" spans="1:80" x14ac:dyDescent="0.25">
      <c r="A307" t="s">
        <v>7278</v>
      </c>
      <c r="B307" t="s">
        <v>7284</v>
      </c>
      <c r="C307" t="s">
        <v>7283</v>
      </c>
      <c r="D307" t="s">
        <v>606</v>
      </c>
      <c r="E307" t="s">
        <v>7275</v>
      </c>
      <c r="F307" t="s">
        <v>7276</v>
      </c>
      <c r="G307" t="s">
        <v>7277</v>
      </c>
      <c r="H307" t="s">
        <v>7279</v>
      </c>
      <c r="I307" t="s">
        <v>7280</v>
      </c>
      <c r="J307" t="s">
        <v>7281</v>
      </c>
      <c r="K307" t="s">
        <v>7282</v>
      </c>
      <c r="L307" t="s">
        <v>7285</v>
      </c>
      <c r="M307" t="s">
        <v>3853</v>
      </c>
      <c r="N307" t="s">
        <v>607</v>
      </c>
      <c r="O307" t="s">
        <v>7286</v>
      </c>
      <c r="P307" t="s">
        <v>11</v>
      </c>
      <c r="Q307" t="s">
        <v>1911</v>
      </c>
      <c r="R307" t="s">
        <v>932</v>
      </c>
      <c r="S307" t="s">
        <v>1012</v>
      </c>
      <c r="T307" t="s">
        <v>829</v>
      </c>
      <c r="U307" t="s">
        <v>13708</v>
      </c>
      <c r="V307" t="s">
        <v>1970</v>
      </c>
      <c r="W307" t="s">
        <v>800</v>
      </c>
      <c r="X307" t="s">
        <v>10031</v>
      </c>
      <c r="Y307" t="s">
        <v>2396</v>
      </c>
      <c r="Z307" t="s">
        <v>13709</v>
      </c>
      <c r="AA307" t="s">
        <v>1371</v>
      </c>
      <c r="AB307" t="s">
        <v>920</v>
      </c>
      <c r="AC307" t="s">
        <v>2960</v>
      </c>
      <c r="AD307" t="s">
        <v>946</v>
      </c>
      <c r="AE307" t="s">
        <v>956</v>
      </c>
      <c r="AF307" t="s">
        <v>782</v>
      </c>
      <c r="AG307" t="s">
        <v>334</v>
      </c>
      <c r="AH307" t="s">
        <v>1947</v>
      </c>
      <c r="AI307" t="s">
        <v>2394</v>
      </c>
      <c r="AJ307" t="s">
        <v>1070</v>
      </c>
      <c r="AK307" t="s">
        <v>935</v>
      </c>
      <c r="AL307" t="s">
        <v>1088</v>
      </c>
      <c r="AM307" t="s">
        <v>2374</v>
      </c>
      <c r="AN307" t="s">
        <v>2132</v>
      </c>
      <c r="AO307" t="s">
        <v>334</v>
      </c>
      <c r="AP307" t="s">
        <v>1821</v>
      </c>
      <c r="AQ307" t="s">
        <v>2787</v>
      </c>
      <c r="AR307" t="s">
        <v>1394</v>
      </c>
      <c r="AS307" t="s">
        <v>2062</v>
      </c>
      <c r="AT307" t="s">
        <v>2122</v>
      </c>
      <c r="AU307" t="s">
        <v>2124</v>
      </c>
      <c r="AV307" t="s">
        <v>13710</v>
      </c>
      <c r="AW307" t="s">
        <v>854</v>
      </c>
      <c r="AX307" t="s">
        <v>800</v>
      </c>
      <c r="AY307" t="s">
        <v>800</v>
      </c>
      <c r="AZ307" t="s">
        <v>800</v>
      </c>
      <c r="BA307" t="s">
        <v>800</v>
      </c>
      <c r="BB307" t="s">
        <v>800</v>
      </c>
      <c r="BC307" t="s">
        <v>800</v>
      </c>
      <c r="BD307" t="s">
        <v>4818</v>
      </c>
      <c r="BE307" t="s">
        <v>1070</v>
      </c>
      <c r="BF307" t="s">
        <v>2310</v>
      </c>
      <c r="BG307" t="s">
        <v>800</v>
      </c>
      <c r="BH307" t="s">
        <v>2546</v>
      </c>
      <c r="BI307" t="s">
        <v>12670</v>
      </c>
      <c r="BJ307" t="s">
        <v>952</v>
      </c>
      <c r="BK307" t="s">
        <v>773</v>
      </c>
      <c r="BL307" t="s">
        <v>773</v>
      </c>
      <c r="BM307" t="s">
        <v>935</v>
      </c>
      <c r="BN307" t="s">
        <v>800</v>
      </c>
      <c r="BO307" t="s">
        <v>780</v>
      </c>
      <c r="BP307" t="s">
        <v>949</v>
      </c>
      <c r="BQ307" t="s">
        <v>974</v>
      </c>
      <c r="BR307" t="s">
        <v>780</v>
      </c>
      <c r="BS307" t="s">
        <v>756</v>
      </c>
      <c r="BT307" t="s">
        <v>949</v>
      </c>
      <c r="BU307" t="s">
        <v>949</v>
      </c>
      <c r="BV307" t="s">
        <v>3236</v>
      </c>
      <c r="BW307" t="s">
        <v>12672</v>
      </c>
      <c r="BX307" t="s">
        <v>854</v>
      </c>
      <c r="BY307" t="s">
        <v>4742</v>
      </c>
      <c r="BZ307" t="s">
        <v>914</v>
      </c>
      <c r="CA307" t="s">
        <v>3041</v>
      </c>
      <c r="CB307" t="s">
        <v>1085</v>
      </c>
    </row>
    <row r="308" spans="1:80" x14ac:dyDescent="0.25">
      <c r="A308" t="s">
        <v>6910</v>
      </c>
      <c r="B308" t="s">
        <v>6915</v>
      </c>
      <c r="C308" t="s">
        <v>2951</v>
      </c>
      <c r="D308" t="s">
        <v>6906</v>
      </c>
      <c r="E308" t="s">
        <v>6907</v>
      </c>
      <c r="F308" t="s">
        <v>6908</v>
      </c>
      <c r="G308" t="s">
        <v>6909</v>
      </c>
      <c r="H308" t="s">
        <v>6911</v>
      </c>
      <c r="I308" t="s">
        <v>6912</v>
      </c>
      <c r="J308" t="s">
        <v>6913</v>
      </c>
      <c r="K308" t="s">
        <v>6914</v>
      </c>
      <c r="L308" t="s">
        <v>6916</v>
      </c>
      <c r="M308" t="s">
        <v>6917</v>
      </c>
      <c r="N308" t="s">
        <v>6918</v>
      </c>
      <c r="O308" t="s">
        <v>6919</v>
      </c>
      <c r="P308" t="s">
        <v>14</v>
      </c>
      <c r="Q308" t="s">
        <v>1117</v>
      </c>
      <c r="R308" t="s">
        <v>994</v>
      </c>
      <c r="S308" t="s">
        <v>8243</v>
      </c>
      <c r="T308" t="s">
        <v>829</v>
      </c>
      <c r="U308" t="s">
        <v>13711</v>
      </c>
      <c r="V308" t="s">
        <v>13712</v>
      </c>
      <c r="W308" t="s">
        <v>800</v>
      </c>
      <c r="X308" t="s">
        <v>3269</v>
      </c>
      <c r="Y308" t="s">
        <v>2376</v>
      </c>
      <c r="Z308" t="s">
        <v>800</v>
      </c>
      <c r="AA308" t="s">
        <v>800</v>
      </c>
      <c r="AB308" t="s">
        <v>862</v>
      </c>
      <c r="AC308" t="s">
        <v>5104</v>
      </c>
      <c r="AD308" t="s">
        <v>946</v>
      </c>
      <c r="AE308" t="s">
        <v>1092</v>
      </c>
      <c r="AF308" t="s">
        <v>3586</v>
      </c>
      <c r="AG308" t="s">
        <v>800</v>
      </c>
      <c r="AH308" t="s">
        <v>1531</v>
      </c>
      <c r="AI308" t="s">
        <v>2065</v>
      </c>
      <c r="AJ308" t="s">
        <v>2410</v>
      </c>
      <c r="AK308" t="s">
        <v>890</v>
      </c>
      <c r="AL308" t="s">
        <v>1926</v>
      </c>
      <c r="AM308" t="s">
        <v>1337</v>
      </c>
      <c r="AN308" t="s">
        <v>2091</v>
      </c>
      <c r="AO308" t="s">
        <v>791</v>
      </c>
      <c r="AP308" t="s">
        <v>2143</v>
      </c>
      <c r="AQ308" t="s">
        <v>1684</v>
      </c>
      <c r="AR308" t="s">
        <v>2805</v>
      </c>
      <c r="AS308" t="s">
        <v>2076</v>
      </c>
      <c r="AT308" t="s">
        <v>1118</v>
      </c>
      <c r="AU308" t="s">
        <v>800</v>
      </c>
      <c r="AV308" t="s">
        <v>800</v>
      </c>
      <c r="AW308" t="s">
        <v>800</v>
      </c>
      <c r="AX308" t="s">
        <v>800</v>
      </c>
      <c r="AY308" t="s">
        <v>800</v>
      </c>
      <c r="AZ308" t="s">
        <v>800</v>
      </c>
      <c r="BA308" t="s">
        <v>800</v>
      </c>
      <c r="BB308" t="s">
        <v>800</v>
      </c>
      <c r="BC308" t="s">
        <v>800</v>
      </c>
      <c r="BD308" t="s">
        <v>800</v>
      </c>
      <c r="BE308" t="s">
        <v>800</v>
      </c>
      <c r="BF308" t="s">
        <v>800</v>
      </c>
      <c r="BG308" t="s">
        <v>800</v>
      </c>
      <c r="BH308" t="s">
        <v>800</v>
      </c>
      <c r="BI308" t="s">
        <v>800</v>
      </c>
      <c r="BJ308" t="s">
        <v>800</v>
      </c>
      <c r="BK308" t="s">
        <v>800</v>
      </c>
      <c r="BL308" t="s">
        <v>800</v>
      </c>
      <c r="BM308" t="s">
        <v>800</v>
      </c>
      <c r="BN308" t="s">
        <v>800</v>
      </c>
      <c r="BO308" t="s">
        <v>800</v>
      </c>
      <c r="BP308" t="s">
        <v>800</v>
      </c>
      <c r="BQ308" t="s">
        <v>800</v>
      </c>
      <c r="BR308" t="s">
        <v>800</v>
      </c>
      <c r="BS308" t="s">
        <v>800</v>
      </c>
      <c r="BT308" t="s">
        <v>800</v>
      </c>
      <c r="BU308" t="s">
        <v>800</v>
      </c>
      <c r="BV308" t="s">
        <v>800</v>
      </c>
      <c r="BW308" t="s">
        <v>800</v>
      </c>
      <c r="BX308" t="s">
        <v>800</v>
      </c>
      <c r="BY308" t="s">
        <v>800</v>
      </c>
      <c r="BZ308" t="s">
        <v>800</v>
      </c>
      <c r="CA308" t="s">
        <v>800</v>
      </c>
      <c r="CB308" t="s">
        <v>800</v>
      </c>
    </row>
    <row r="309" spans="1:80" x14ac:dyDescent="0.25">
      <c r="A309" t="s">
        <v>6617</v>
      </c>
      <c r="B309" t="s">
        <v>6623</v>
      </c>
      <c r="C309" t="s">
        <v>6622</v>
      </c>
      <c r="D309" t="s">
        <v>6613</v>
      </c>
      <c r="E309" t="s">
        <v>6614</v>
      </c>
      <c r="F309" t="s">
        <v>6615</v>
      </c>
      <c r="G309" t="s">
        <v>6616</v>
      </c>
      <c r="H309" t="s">
        <v>6618</v>
      </c>
      <c r="I309" t="s">
        <v>6619</v>
      </c>
      <c r="J309" t="s">
        <v>6620</v>
      </c>
      <c r="K309" t="s">
        <v>6621</v>
      </c>
      <c r="L309" t="s">
        <v>6624</v>
      </c>
      <c r="M309" t="s">
        <v>6625</v>
      </c>
      <c r="N309" t="s">
        <v>6626</v>
      </c>
      <c r="O309" t="s">
        <v>6627</v>
      </c>
      <c r="P309" t="s">
        <v>14</v>
      </c>
      <c r="Q309" t="s">
        <v>860</v>
      </c>
      <c r="R309" t="s">
        <v>953</v>
      </c>
      <c r="S309" t="s">
        <v>1585</v>
      </c>
      <c r="T309" t="s">
        <v>829</v>
      </c>
      <c r="U309" t="s">
        <v>4195</v>
      </c>
      <c r="V309" t="s">
        <v>13713</v>
      </c>
      <c r="W309" t="s">
        <v>800</v>
      </c>
      <c r="X309" t="s">
        <v>2146</v>
      </c>
      <c r="Y309" t="s">
        <v>880</v>
      </c>
      <c r="Z309" t="s">
        <v>1303</v>
      </c>
      <c r="AA309" t="s">
        <v>3073</v>
      </c>
      <c r="AB309" t="s">
        <v>920</v>
      </c>
      <c r="AC309" t="s">
        <v>2579</v>
      </c>
      <c r="AD309" t="s">
        <v>754</v>
      </c>
      <c r="AE309" t="s">
        <v>1070</v>
      </c>
      <c r="AF309" t="s">
        <v>3586</v>
      </c>
      <c r="AG309" t="s">
        <v>1006</v>
      </c>
      <c r="AH309" t="s">
        <v>2135</v>
      </c>
      <c r="AI309" t="s">
        <v>2373</v>
      </c>
      <c r="AJ309" t="s">
        <v>2431</v>
      </c>
      <c r="AK309" t="s">
        <v>4744</v>
      </c>
      <c r="AL309" t="s">
        <v>6628</v>
      </c>
      <c r="AM309" t="s">
        <v>2332</v>
      </c>
      <c r="AN309" t="s">
        <v>1085</v>
      </c>
      <c r="AO309" t="s">
        <v>791</v>
      </c>
      <c r="AP309" t="s">
        <v>1233</v>
      </c>
      <c r="AQ309" t="s">
        <v>1682</v>
      </c>
      <c r="AR309" t="s">
        <v>956</v>
      </c>
      <c r="AS309" t="s">
        <v>6629</v>
      </c>
      <c r="AT309" t="s">
        <v>1870</v>
      </c>
      <c r="AU309" t="s">
        <v>6630</v>
      </c>
      <c r="AV309" t="s">
        <v>13714</v>
      </c>
      <c r="AW309" t="s">
        <v>946</v>
      </c>
      <c r="AX309" t="s">
        <v>1830</v>
      </c>
      <c r="AY309" t="s">
        <v>1841</v>
      </c>
      <c r="AZ309" t="s">
        <v>2369</v>
      </c>
      <c r="BA309" t="s">
        <v>780</v>
      </c>
      <c r="BB309" t="s">
        <v>780</v>
      </c>
      <c r="BC309" t="s">
        <v>13715</v>
      </c>
      <c r="BD309" t="s">
        <v>2006</v>
      </c>
      <c r="BE309" t="s">
        <v>454</v>
      </c>
      <c r="BF309" t="s">
        <v>1548</v>
      </c>
      <c r="BG309" t="s">
        <v>800</v>
      </c>
      <c r="BH309" t="s">
        <v>1995</v>
      </c>
      <c r="BI309" t="s">
        <v>12750</v>
      </c>
      <c r="BJ309" t="s">
        <v>1107</v>
      </c>
      <c r="BK309" t="s">
        <v>800</v>
      </c>
      <c r="BL309" t="s">
        <v>800</v>
      </c>
      <c r="BM309" t="s">
        <v>800</v>
      </c>
      <c r="BN309" t="s">
        <v>800</v>
      </c>
      <c r="BO309" t="s">
        <v>800</v>
      </c>
      <c r="BP309" t="s">
        <v>800</v>
      </c>
      <c r="BQ309" t="s">
        <v>800</v>
      </c>
      <c r="BR309" t="s">
        <v>800</v>
      </c>
      <c r="BS309" t="s">
        <v>949</v>
      </c>
      <c r="BT309" t="s">
        <v>800</v>
      </c>
      <c r="BU309" t="s">
        <v>800</v>
      </c>
      <c r="BV309" t="s">
        <v>1423</v>
      </c>
      <c r="BW309" t="s">
        <v>6500</v>
      </c>
      <c r="BX309" t="s">
        <v>935</v>
      </c>
      <c r="BY309" t="s">
        <v>5490</v>
      </c>
      <c r="BZ309" t="s">
        <v>969</v>
      </c>
      <c r="CA309" t="s">
        <v>13716</v>
      </c>
      <c r="CB309" t="s">
        <v>7973</v>
      </c>
    </row>
    <row r="310" spans="1:80" x14ac:dyDescent="0.25">
      <c r="A310" t="s">
        <v>10518</v>
      </c>
      <c r="B310" t="s">
        <v>10522</v>
      </c>
      <c r="C310" t="s">
        <v>9330</v>
      </c>
      <c r="D310" t="s">
        <v>10514</v>
      </c>
      <c r="E310" t="s">
        <v>10515</v>
      </c>
      <c r="F310" t="s">
        <v>10516</v>
      </c>
      <c r="G310" t="s">
        <v>10517</v>
      </c>
      <c r="H310" t="s">
        <v>8527</v>
      </c>
      <c r="I310" t="s">
        <v>10519</v>
      </c>
      <c r="J310" t="s">
        <v>10520</v>
      </c>
      <c r="K310" t="s">
        <v>10521</v>
      </c>
      <c r="L310" t="s">
        <v>10523</v>
      </c>
      <c r="M310" t="s">
        <v>10524</v>
      </c>
      <c r="N310" t="s">
        <v>10525</v>
      </c>
      <c r="O310" t="s">
        <v>10526</v>
      </c>
      <c r="P310" t="s">
        <v>11</v>
      </c>
      <c r="Q310" t="s">
        <v>1185</v>
      </c>
      <c r="R310" t="s">
        <v>1150</v>
      </c>
      <c r="S310" t="s">
        <v>2332</v>
      </c>
      <c r="T310" t="s">
        <v>794</v>
      </c>
      <c r="U310" t="s">
        <v>13717</v>
      </c>
      <c r="V310" t="s">
        <v>13718</v>
      </c>
      <c r="W310" t="s">
        <v>800</v>
      </c>
      <c r="X310" t="s">
        <v>1682</v>
      </c>
      <c r="Y310" t="s">
        <v>3171</v>
      </c>
      <c r="Z310" t="s">
        <v>3871</v>
      </c>
      <c r="AA310" t="s">
        <v>5801</v>
      </c>
      <c r="AB310" t="s">
        <v>862</v>
      </c>
      <c r="AC310" t="s">
        <v>4284</v>
      </c>
      <c r="AD310" t="s">
        <v>800</v>
      </c>
      <c r="AE310" t="s">
        <v>800</v>
      </c>
      <c r="AF310" t="s">
        <v>3586</v>
      </c>
      <c r="AG310" t="s">
        <v>800</v>
      </c>
      <c r="AH310" t="s">
        <v>2124</v>
      </c>
      <c r="AI310" t="s">
        <v>1704</v>
      </c>
      <c r="AJ310" t="s">
        <v>791</v>
      </c>
      <c r="AK310" t="s">
        <v>791</v>
      </c>
      <c r="AL310" t="s">
        <v>851</v>
      </c>
      <c r="AM310" t="s">
        <v>2617</v>
      </c>
      <c r="AN310" t="s">
        <v>2272</v>
      </c>
      <c r="AO310" t="s">
        <v>1179</v>
      </c>
      <c r="AP310" t="s">
        <v>1645</v>
      </c>
      <c r="AQ310" t="s">
        <v>2019</v>
      </c>
      <c r="AR310" t="s">
        <v>1980</v>
      </c>
      <c r="AS310" t="s">
        <v>3018</v>
      </c>
      <c r="AT310" t="s">
        <v>879</v>
      </c>
      <c r="AU310" t="s">
        <v>1623</v>
      </c>
      <c r="AV310" t="s">
        <v>13719</v>
      </c>
      <c r="AW310" t="s">
        <v>832</v>
      </c>
      <c r="AX310" t="s">
        <v>800</v>
      </c>
      <c r="AY310" t="s">
        <v>800</v>
      </c>
      <c r="AZ310" t="s">
        <v>800</v>
      </c>
      <c r="BA310" t="s">
        <v>800</v>
      </c>
      <c r="BB310" t="s">
        <v>800</v>
      </c>
      <c r="BC310" t="s">
        <v>800</v>
      </c>
      <c r="BD310" t="s">
        <v>4849</v>
      </c>
      <c r="BE310" t="s">
        <v>1006</v>
      </c>
      <c r="BF310" t="s">
        <v>2942</v>
      </c>
      <c r="BG310" t="s">
        <v>773</v>
      </c>
      <c r="BH310" t="s">
        <v>12697</v>
      </c>
      <c r="BI310" t="s">
        <v>314</v>
      </c>
      <c r="BJ310" t="s">
        <v>952</v>
      </c>
      <c r="BK310" t="s">
        <v>756</v>
      </c>
      <c r="BL310" t="s">
        <v>832</v>
      </c>
      <c r="BM310" t="s">
        <v>962</v>
      </c>
      <c r="BN310" t="s">
        <v>800</v>
      </c>
      <c r="BO310" t="s">
        <v>1867</v>
      </c>
      <c r="BP310" t="s">
        <v>869</v>
      </c>
      <c r="BQ310" t="s">
        <v>10527</v>
      </c>
      <c r="BR310" t="s">
        <v>10528</v>
      </c>
      <c r="BS310" t="s">
        <v>1227</v>
      </c>
      <c r="BT310" t="s">
        <v>786</v>
      </c>
      <c r="BU310" t="s">
        <v>949</v>
      </c>
      <c r="BV310" t="s">
        <v>2307</v>
      </c>
      <c r="BW310" t="s">
        <v>12698</v>
      </c>
      <c r="BX310" t="s">
        <v>763</v>
      </c>
      <c r="BY310" t="s">
        <v>2999</v>
      </c>
      <c r="BZ310" t="s">
        <v>1107</v>
      </c>
      <c r="CA310" t="s">
        <v>3793</v>
      </c>
      <c r="CB310" t="s">
        <v>7003</v>
      </c>
    </row>
    <row r="311" spans="1:80" x14ac:dyDescent="0.25">
      <c r="A311" t="s">
        <v>11035</v>
      </c>
      <c r="B311" t="s">
        <v>11039</v>
      </c>
      <c r="C311" t="s">
        <v>10059</v>
      </c>
      <c r="D311" t="s">
        <v>680</v>
      </c>
      <c r="E311" t="s">
        <v>11032</v>
      </c>
      <c r="F311" t="s">
        <v>11033</v>
      </c>
      <c r="G311" t="s">
        <v>11034</v>
      </c>
      <c r="H311" t="s">
        <v>10913</v>
      </c>
      <c r="I311" t="s">
        <v>11036</v>
      </c>
      <c r="J311" t="s">
        <v>11037</v>
      </c>
      <c r="K311" t="s">
        <v>11038</v>
      </c>
      <c r="L311" t="s">
        <v>11040</v>
      </c>
      <c r="M311" t="s">
        <v>11041</v>
      </c>
      <c r="N311" t="s">
        <v>681</v>
      </c>
      <c r="O311" t="s">
        <v>11042</v>
      </c>
      <c r="P311" t="s">
        <v>8</v>
      </c>
      <c r="Q311" t="s">
        <v>1458</v>
      </c>
      <c r="R311" t="s">
        <v>1153</v>
      </c>
      <c r="S311" t="s">
        <v>800</v>
      </c>
      <c r="T311" t="s">
        <v>800</v>
      </c>
      <c r="U311" t="s">
        <v>13717</v>
      </c>
      <c r="V311" t="s">
        <v>13720</v>
      </c>
      <c r="W311" t="s">
        <v>800</v>
      </c>
      <c r="X311" t="s">
        <v>4131</v>
      </c>
      <c r="Y311" t="s">
        <v>2004</v>
      </c>
      <c r="Z311" t="s">
        <v>13721</v>
      </c>
      <c r="AA311" t="s">
        <v>2908</v>
      </c>
      <c r="AB311" t="s">
        <v>920</v>
      </c>
      <c r="AC311" t="s">
        <v>4943</v>
      </c>
      <c r="AD311" t="s">
        <v>754</v>
      </c>
      <c r="AE311" t="s">
        <v>1164</v>
      </c>
      <c r="AF311" t="s">
        <v>852</v>
      </c>
      <c r="AG311" t="s">
        <v>1179</v>
      </c>
      <c r="AH311" t="s">
        <v>2135</v>
      </c>
      <c r="AI311" t="s">
        <v>2373</v>
      </c>
      <c r="AJ311" t="s">
        <v>2271</v>
      </c>
      <c r="AK311" t="s">
        <v>2530</v>
      </c>
      <c r="AL311" t="s">
        <v>974</v>
      </c>
      <c r="AM311" t="s">
        <v>2685</v>
      </c>
      <c r="AN311" t="s">
        <v>1089</v>
      </c>
      <c r="AO311" t="s">
        <v>763</v>
      </c>
      <c r="AP311" t="s">
        <v>988</v>
      </c>
      <c r="AQ311" t="s">
        <v>1684</v>
      </c>
      <c r="AR311" t="s">
        <v>791</v>
      </c>
      <c r="AS311" t="s">
        <v>791</v>
      </c>
      <c r="AT311" t="s">
        <v>1633</v>
      </c>
      <c r="AU311" t="s">
        <v>1651</v>
      </c>
      <c r="AV311" t="s">
        <v>13722</v>
      </c>
      <c r="AW311" t="s">
        <v>754</v>
      </c>
      <c r="AX311" t="s">
        <v>800</v>
      </c>
      <c r="AY311" t="s">
        <v>800</v>
      </c>
      <c r="AZ311" t="s">
        <v>800</v>
      </c>
      <c r="BA311" t="s">
        <v>800</v>
      </c>
      <c r="BB311" t="s">
        <v>800</v>
      </c>
      <c r="BC311" t="s">
        <v>800</v>
      </c>
      <c r="BD311" t="s">
        <v>1614</v>
      </c>
      <c r="BE311" t="s">
        <v>773</v>
      </c>
      <c r="BF311" t="s">
        <v>763</v>
      </c>
      <c r="BG311" t="s">
        <v>800</v>
      </c>
      <c r="BH311" t="s">
        <v>2130</v>
      </c>
      <c r="BI311" t="s">
        <v>12914</v>
      </c>
      <c r="BJ311" t="s">
        <v>949</v>
      </c>
      <c r="BK311" t="s">
        <v>956</v>
      </c>
      <c r="BL311" t="s">
        <v>780</v>
      </c>
      <c r="BM311" t="s">
        <v>1665</v>
      </c>
      <c r="BN311" t="s">
        <v>773</v>
      </c>
      <c r="BO311" t="s">
        <v>1688</v>
      </c>
      <c r="BP311" t="s">
        <v>969</v>
      </c>
      <c r="BQ311" t="s">
        <v>1099</v>
      </c>
      <c r="BR311" t="s">
        <v>2207</v>
      </c>
      <c r="BS311" t="s">
        <v>2143</v>
      </c>
      <c r="BT311" t="s">
        <v>786</v>
      </c>
      <c r="BU311" t="s">
        <v>914</v>
      </c>
      <c r="BV311" t="s">
        <v>3584</v>
      </c>
      <c r="BW311" t="s">
        <v>12915</v>
      </c>
      <c r="BX311" t="s">
        <v>754</v>
      </c>
      <c r="BY311" t="s">
        <v>2547</v>
      </c>
      <c r="BZ311" t="s">
        <v>786</v>
      </c>
      <c r="CA311" t="s">
        <v>12661</v>
      </c>
      <c r="CB311" t="s">
        <v>11065</v>
      </c>
    </row>
    <row r="312" spans="1:80" x14ac:dyDescent="0.25">
      <c r="A312" t="s">
        <v>8379</v>
      </c>
      <c r="B312" t="s">
        <v>8384</v>
      </c>
      <c r="C312" t="s">
        <v>8383</v>
      </c>
      <c r="D312" t="s">
        <v>634</v>
      </c>
      <c r="E312" t="s">
        <v>8376</v>
      </c>
      <c r="F312" t="s">
        <v>8377</v>
      </c>
      <c r="G312" t="s">
        <v>8378</v>
      </c>
      <c r="H312" t="s">
        <v>800</v>
      </c>
      <c r="I312" t="s">
        <v>8380</v>
      </c>
      <c r="J312" t="s">
        <v>8381</v>
      </c>
      <c r="K312" t="s">
        <v>8382</v>
      </c>
      <c r="L312" t="s">
        <v>8385</v>
      </c>
      <c r="M312" t="s">
        <v>2408</v>
      </c>
      <c r="N312" t="s">
        <v>635</v>
      </c>
      <c r="O312" t="s">
        <v>8386</v>
      </c>
      <c r="P312" t="s">
        <v>11</v>
      </c>
      <c r="Q312" t="s">
        <v>1086</v>
      </c>
      <c r="R312" t="s">
        <v>1952</v>
      </c>
      <c r="S312" t="s">
        <v>1021</v>
      </c>
      <c r="T312" t="s">
        <v>759</v>
      </c>
      <c r="U312" t="s">
        <v>2079</v>
      </c>
      <c r="V312" t="s">
        <v>13723</v>
      </c>
      <c r="W312" t="s">
        <v>1080</v>
      </c>
      <c r="X312" t="s">
        <v>13724</v>
      </c>
      <c r="Y312" t="s">
        <v>890</v>
      </c>
      <c r="Z312" t="s">
        <v>1688</v>
      </c>
      <c r="AA312" t="s">
        <v>3123</v>
      </c>
      <c r="AB312" t="s">
        <v>772</v>
      </c>
      <c r="AC312" t="s">
        <v>8387</v>
      </c>
      <c r="AD312" t="s">
        <v>800</v>
      </c>
      <c r="AE312" t="s">
        <v>800</v>
      </c>
      <c r="AF312" t="s">
        <v>3586</v>
      </c>
      <c r="AG312" t="s">
        <v>800</v>
      </c>
      <c r="AH312" t="s">
        <v>2124</v>
      </c>
      <c r="AI312" t="s">
        <v>1869</v>
      </c>
      <c r="AJ312" t="s">
        <v>2720</v>
      </c>
      <c r="AK312" t="s">
        <v>1206</v>
      </c>
      <c r="AL312" t="s">
        <v>933</v>
      </c>
      <c r="AM312" t="s">
        <v>1388</v>
      </c>
      <c r="AN312" t="s">
        <v>3272</v>
      </c>
      <c r="AO312" t="s">
        <v>782</v>
      </c>
      <c r="AP312" t="s">
        <v>988</v>
      </c>
      <c r="AQ312" t="s">
        <v>2347</v>
      </c>
      <c r="AR312" t="s">
        <v>974</v>
      </c>
      <c r="AS312" t="s">
        <v>3519</v>
      </c>
      <c r="AT312" t="s">
        <v>1329</v>
      </c>
      <c r="AU312" t="s">
        <v>775</v>
      </c>
      <c r="AV312" t="s">
        <v>13725</v>
      </c>
      <c r="AW312" t="s">
        <v>946</v>
      </c>
      <c r="AX312" t="s">
        <v>800</v>
      </c>
      <c r="AY312" t="s">
        <v>800</v>
      </c>
      <c r="AZ312" t="s">
        <v>800</v>
      </c>
      <c r="BA312" t="s">
        <v>800</v>
      </c>
      <c r="BB312" t="s">
        <v>800</v>
      </c>
      <c r="BC312" t="s">
        <v>800</v>
      </c>
      <c r="BD312" t="s">
        <v>9720</v>
      </c>
      <c r="BE312" t="s">
        <v>854</v>
      </c>
      <c r="BF312" t="s">
        <v>1070</v>
      </c>
      <c r="BG312" t="s">
        <v>800</v>
      </c>
      <c r="BH312" t="s">
        <v>1995</v>
      </c>
      <c r="BI312" t="s">
        <v>12655</v>
      </c>
      <c r="BJ312" t="s">
        <v>869</v>
      </c>
      <c r="BK312" t="s">
        <v>956</v>
      </c>
      <c r="BL312" t="s">
        <v>780</v>
      </c>
      <c r="BM312" t="s">
        <v>975</v>
      </c>
      <c r="BN312" t="s">
        <v>800</v>
      </c>
      <c r="BO312" t="s">
        <v>854</v>
      </c>
      <c r="BP312" t="s">
        <v>786</v>
      </c>
      <c r="BQ312" t="s">
        <v>2329</v>
      </c>
      <c r="BR312" t="s">
        <v>780</v>
      </c>
      <c r="BS312" t="s">
        <v>800</v>
      </c>
      <c r="BT312" t="s">
        <v>786</v>
      </c>
      <c r="BU312" t="s">
        <v>949</v>
      </c>
      <c r="BV312" t="s">
        <v>6551</v>
      </c>
      <c r="BW312" t="s">
        <v>12659</v>
      </c>
      <c r="BX312" t="s">
        <v>780</v>
      </c>
      <c r="BY312" t="s">
        <v>384</v>
      </c>
      <c r="BZ312" t="s">
        <v>786</v>
      </c>
      <c r="CA312" t="s">
        <v>2024</v>
      </c>
      <c r="CB312" t="s">
        <v>1893</v>
      </c>
    </row>
    <row r="313" spans="1:80" x14ac:dyDescent="0.25">
      <c r="A313" t="s">
        <v>10638</v>
      </c>
      <c r="B313" t="s">
        <v>10644</v>
      </c>
      <c r="C313" t="s">
        <v>10643</v>
      </c>
      <c r="D313" t="s">
        <v>674</v>
      </c>
      <c r="E313" t="s">
        <v>10635</v>
      </c>
      <c r="F313" t="s">
        <v>10636</v>
      </c>
      <c r="G313" t="s">
        <v>10637</v>
      </c>
      <c r="H313" t="s">
        <v>10639</v>
      </c>
      <c r="I313" t="s">
        <v>10640</v>
      </c>
      <c r="J313" t="s">
        <v>10641</v>
      </c>
      <c r="K313" t="s">
        <v>10642</v>
      </c>
      <c r="L313" t="s">
        <v>10645</v>
      </c>
      <c r="M313" t="s">
        <v>10646</v>
      </c>
      <c r="N313" t="s">
        <v>675</v>
      </c>
      <c r="O313" t="s">
        <v>10647</v>
      </c>
      <c r="P313" t="s">
        <v>8</v>
      </c>
      <c r="Q313" t="s">
        <v>837</v>
      </c>
      <c r="R313" t="s">
        <v>897</v>
      </c>
      <c r="S313" t="s">
        <v>13338</v>
      </c>
      <c r="T313" t="s">
        <v>829</v>
      </c>
      <c r="U313" t="s">
        <v>13726</v>
      </c>
      <c r="V313" t="s">
        <v>13727</v>
      </c>
      <c r="W313" t="s">
        <v>1326</v>
      </c>
      <c r="X313" t="s">
        <v>1338</v>
      </c>
      <c r="Y313" t="s">
        <v>1716</v>
      </c>
      <c r="Z313" t="s">
        <v>13728</v>
      </c>
      <c r="AA313" t="s">
        <v>806</v>
      </c>
      <c r="AB313" t="s">
        <v>920</v>
      </c>
      <c r="AC313" t="s">
        <v>3885</v>
      </c>
      <c r="AD313" t="s">
        <v>946</v>
      </c>
      <c r="AE313" t="s">
        <v>1506</v>
      </c>
      <c r="AF313" t="s">
        <v>1506</v>
      </c>
      <c r="AG313" t="s">
        <v>1651</v>
      </c>
      <c r="AH313" t="s">
        <v>2135</v>
      </c>
      <c r="AI313" t="s">
        <v>1869</v>
      </c>
      <c r="AJ313" t="s">
        <v>3472</v>
      </c>
      <c r="AK313" t="s">
        <v>1245</v>
      </c>
      <c r="AL313" t="s">
        <v>2109</v>
      </c>
      <c r="AM313" t="s">
        <v>1337</v>
      </c>
      <c r="AN313" t="s">
        <v>2055</v>
      </c>
      <c r="AO313" t="s">
        <v>758</v>
      </c>
      <c r="AP313" t="s">
        <v>3472</v>
      </c>
      <c r="AQ313" t="s">
        <v>2305</v>
      </c>
      <c r="AR313" t="s">
        <v>1124</v>
      </c>
      <c r="AS313" t="s">
        <v>1787</v>
      </c>
      <c r="AT313" t="s">
        <v>1103</v>
      </c>
      <c r="AU313" t="s">
        <v>2211</v>
      </c>
      <c r="AV313" t="s">
        <v>13729</v>
      </c>
      <c r="AW313" t="s">
        <v>758</v>
      </c>
      <c r="AX313" t="s">
        <v>800</v>
      </c>
      <c r="AY313" t="s">
        <v>800</v>
      </c>
      <c r="AZ313" t="s">
        <v>800</v>
      </c>
      <c r="BA313" t="s">
        <v>800</v>
      </c>
      <c r="BB313" t="s">
        <v>800</v>
      </c>
      <c r="BC313" t="s">
        <v>800</v>
      </c>
      <c r="BD313" t="s">
        <v>2667</v>
      </c>
      <c r="BE313" t="s">
        <v>800</v>
      </c>
      <c r="BF313" t="s">
        <v>800</v>
      </c>
      <c r="BG313" t="s">
        <v>800</v>
      </c>
      <c r="BH313" t="s">
        <v>4834</v>
      </c>
      <c r="BI313" t="s">
        <v>11464</v>
      </c>
      <c r="BJ313" t="s">
        <v>800</v>
      </c>
      <c r="BK313" t="s">
        <v>3269</v>
      </c>
      <c r="BL313" t="s">
        <v>1769</v>
      </c>
      <c r="BM313" t="s">
        <v>4700</v>
      </c>
      <c r="BN313" t="s">
        <v>956</v>
      </c>
      <c r="BO313" t="s">
        <v>1375</v>
      </c>
      <c r="BP313" t="s">
        <v>1068</v>
      </c>
      <c r="BQ313" t="s">
        <v>877</v>
      </c>
      <c r="BR313" t="s">
        <v>13730</v>
      </c>
      <c r="BS313" t="s">
        <v>3933</v>
      </c>
      <c r="BT313" t="s">
        <v>1065</v>
      </c>
      <c r="BU313" t="s">
        <v>1065</v>
      </c>
      <c r="BV313" t="s">
        <v>12663</v>
      </c>
      <c r="BW313" t="s">
        <v>12664</v>
      </c>
      <c r="BX313" t="s">
        <v>1150</v>
      </c>
      <c r="BY313" t="s">
        <v>8855</v>
      </c>
      <c r="BZ313" t="s">
        <v>1065</v>
      </c>
      <c r="CA313" t="s">
        <v>13731</v>
      </c>
      <c r="CB313" t="s">
        <v>1206</v>
      </c>
    </row>
    <row r="314" spans="1:80" x14ac:dyDescent="0.25">
      <c r="A314" t="s">
        <v>6238</v>
      </c>
      <c r="B314" t="s">
        <v>6243</v>
      </c>
      <c r="C314" t="s">
        <v>6242</v>
      </c>
      <c r="D314" t="s">
        <v>532</v>
      </c>
      <c r="E314" t="s">
        <v>6235</v>
      </c>
      <c r="F314" t="s">
        <v>6236</v>
      </c>
      <c r="G314" t="s">
        <v>6237</v>
      </c>
      <c r="H314" t="s">
        <v>800</v>
      </c>
      <c r="I314" t="s">
        <v>6239</v>
      </c>
      <c r="J314" t="s">
        <v>6240</v>
      </c>
      <c r="K314" t="s">
        <v>6241</v>
      </c>
      <c r="L314" t="s">
        <v>3251</v>
      </c>
      <c r="M314" t="s">
        <v>6244</v>
      </c>
      <c r="N314" t="s">
        <v>533</v>
      </c>
      <c r="O314" t="s">
        <v>6245</v>
      </c>
      <c r="P314" t="s">
        <v>8</v>
      </c>
      <c r="Q314" t="s">
        <v>801</v>
      </c>
      <c r="R314" t="s">
        <v>1407</v>
      </c>
      <c r="S314" t="s">
        <v>1125</v>
      </c>
      <c r="T314" t="s">
        <v>759</v>
      </c>
      <c r="U314" t="s">
        <v>13732</v>
      </c>
      <c r="V314" t="s">
        <v>13733</v>
      </c>
      <c r="W314" t="s">
        <v>1380</v>
      </c>
      <c r="X314" t="s">
        <v>13734</v>
      </c>
      <c r="Y314" t="s">
        <v>996</v>
      </c>
      <c r="Z314" t="s">
        <v>13735</v>
      </c>
      <c r="AA314" t="s">
        <v>1187</v>
      </c>
      <c r="AB314" t="s">
        <v>874</v>
      </c>
      <c r="AC314" t="s">
        <v>3965</v>
      </c>
      <c r="AD314" t="s">
        <v>956</v>
      </c>
      <c r="AE314" t="s">
        <v>1092</v>
      </c>
      <c r="AF314" t="s">
        <v>3586</v>
      </c>
      <c r="AG314" t="s">
        <v>800</v>
      </c>
      <c r="AH314" t="s">
        <v>1127</v>
      </c>
      <c r="AI314" t="s">
        <v>2979</v>
      </c>
      <c r="AJ314" t="s">
        <v>2963</v>
      </c>
      <c r="AK314" t="s">
        <v>1245</v>
      </c>
      <c r="AL314" t="s">
        <v>875</v>
      </c>
      <c r="AM314" t="s">
        <v>2768</v>
      </c>
      <c r="AN314" t="s">
        <v>2085</v>
      </c>
      <c r="AO314" t="s">
        <v>791</v>
      </c>
      <c r="AP314" t="s">
        <v>791</v>
      </c>
      <c r="AQ314" t="s">
        <v>791</v>
      </c>
      <c r="AR314" t="s">
        <v>791</v>
      </c>
      <c r="AS314" t="s">
        <v>791</v>
      </c>
      <c r="AT314" t="s">
        <v>791</v>
      </c>
      <c r="AU314" t="s">
        <v>800</v>
      </c>
      <c r="AV314" t="s">
        <v>800</v>
      </c>
      <c r="AW314" t="s">
        <v>800</v>
      </c>
      <c r="AX314" t="s">
        <v>800</v>
      </c>
      <c r="AY314" t="s">
        <v>800</v>
      </c>
      <c r="AZ314" t="s">
        <v>800</v>
      </c>
      <c r="BA314" t="s">
        <v>800</v>
      </c>
      <c r="BB314" t="s">
        <v>800</v>
      </c>
      <c r="BC314" t="s">
        <v>800</v>
      </c>
      <c r="BD314" t="s">
        <v>800</v>
      </c>
      <c r="BE314" t="s">
        <v>800</v>
      </c>
      <c r="BF314" t="s">
        <v>800</v>
      </c>
      <c r="BG314" t="s">
        <v>800</v>
      </c>
      <c r="BH314" t="s">
        <v>800</v>
      </c>
      <c r="BI314" t="s">
        <v>800</v>
      </c>
      <c r="BJ314" t="s">
        <v>800</v>
      </c>
      <c r="BK314" t="s">
        <v>800</v>
      </c>
      <c r="BL314" t="s">
        <v>800</v>
      </c>
      <c r="BM314" t="s">
        <v>800</v>
      </c>
      <c r="BN314" t="s">
        <v>800</v>
      </c>
      <c r="BO314" t="s">
        <v>800</v>
      </c>
      <c r="BP314" t="s">
        <v>800</v>
      </c>
      <c r="BQ314" t="s">
        <v>800</v>
      </c>
      <c r="BR314" t="s">
        <v>800</v>
      </c>
      <c r="BS314" t="s">
        <v>800</v>
      </c>
      <c r="BT314" t="s">
        <v>800</v>
      </c>
      <c r="BU314" t="s">
        <v>800</v>
      </c>
      <c r="BV314" t="s">
        <v>800</v>
      </c>
      <c r="BW314" t="s">
        <v>800</v>
      </c>
      <c r="BX314" t="s">
        <v>800</v>
      </c>
      <c r="BY314" t="s">
        <v>800</v>
      </c>
      <c r="BZ314" t="s">
        <v>800</v>
      </c>
      <c r="CA314" t="s">
        <v>800</v>
      </c>
      <c r="CB314" t="s">
        <v>800</v>
      </c>
    </row>
    <row r="315" spans="1:80" x14ac:dyDescent="0.25">
      <c r="A315" t="s">
        <v>7363</v>
      </c>
      <c r="B315" t="s">
        <v>7369</v>
      </c>
      <c r="C315" t="s">
        <v>7368</v>
      </c>
      <c r="D315" t="s">
        <v>492</v>
      </c>
      <c r="E315" t="s">
        <v>7360</v>
      </c>
      <c r="F315" t="s">
        <v>7361</v>
      </c>
      <c r="G315" t="s">
        <v>7362</v>
      </c>
      <c r="H315" t="s">
        <v>7364</v>
      </c>
      <c r="I315" t="s">
        <v>7365</v>
      </c>
      <c r="J315" t="s">
        <v>7366</v>
      </c>
      <c r="K315" t="s">
        <v>7367</v>
      </c>
      <c r="L315" t="s">
        <v>3149</v>
      </c>
      <c r="M315" t="s">
        <v>7370</v>
      </c>
      <c r="N315" t="s">
        <v>493</v>
      </c>
      <c r="O315" t="s">
        <v>7371</v>
      </c>
      <c r="P315" t="s">
        <v>11</v>
      </c>
      <c r="Q315" t="s">
        <v>1458</v>
      </c>
      <c r="R315" t="s">
        <v>1468</v>
      </c>
      <c r="S315" t="s">
        <v>800</v>
      </c>
      <c r="T315" t="s">
        <v>800</v>
      </c>
      <c r="U315" t="s">
        <v>13732</v>
      </c>
      <c r="V315" t="s">
        <v>13736</v>
      </c>
      <c r="W315" t="s">
        <v>934</v>
      </c>
      <c r="X315" t="s">
        <v>1274</v>
      </c>
      <c r="Y315" t="s">
        <v>1187</v>
      </c>
      <c r="Z315" t="s">
        <v>3722</v>
      </c>
      <c r="AA315" t="s">
        <v>2127</v>
      </c>
      <c r="AB315" t="s">
        <v>1131</v>
      </c>
      <c r="AC315" t="s">
        <v>6961</v>
      </c>
      <c r="AD315" t="s">
        <v>800</v>
      </c>
      <c r="AE315" t="s">
        <v>800</v>
      </c>
      <c r="AF315" t="s">
        <v>800</v>
      </c>
      <c r="AG315" t="s">
        <v>800</v>
      </c>
      <c r="AH315" t="s">
        <v>1528</v>
      </c>
      <c r="AI315" t="s">
        <v>146</v>
      </c>
      <c r="AJ315" t="s">
        <v>2600</v>
      </c>
      <c r="AK315" t="s">
        <v>2668</v>
      </c>
      <c r="AL315" t="s">
        <v>875</v>
      </c>
      <c r="AM315" t="s">
        <v>2582</v>
      </c>
      <c r="AN315" t="s">
        <v>1089</v>
      </c>
      <c r="AO315" t="s">
        <v>791</v>
      </c>
      <c r="AP315" t="s">
        <v>2143</v>
      </c>
      <c r="AQ315" t="s">
        <v>2216</v>
      </c>
      <c r="AR315" t="s">
        <v>1178</v>
      </c>
      <c r="AS315" t="s">
        <v>4461</v>
      </c>
      <c r="AT315" t="s">
        <v>756</v>
      </c>
      <c r="AU315" t="s">
        <v>1984</v>
      </c>
      <c r="AV315" t="s">
        <v>13737</v>
      </c>
      <c r="AW315" t="s">
        <v>758</v>
      </c>
      <c r="AX315" t="s">
        <v>800</v>
      </c>
      <c r="AY315" t="s">
        <v>800</v>
      </c>
      <c r="AZ315" t="s">
        <v>800</v>
      </c>
      <c r="BA315" t="s">
        <v>800</v>
      </c>
      <c r="BB315" t="s">
        <v>800</v>
      </c>
      <c r="BC315" t="s">
        <v>800</v>
      </c>
      <c r="BD315" t="s">
        <v>13073</v>
      </c>
      <c r="BE315" t="s">
        <v>2310</v>
      </c>
      <c r="BF315" t="s">
        <v>2546</v>
      </c>
      <c r="BG315" t="s">
        <v>773</v>
      </c>
      <c r="BH315" t="s">
        <v>1900</v>
      </c>
      <c r="BI315" t="s">
        <v>546</v>
      </c>
      <c r="BJ315" t="s">
        <v>1161</v>
      </c>
      <c r="BK315" t="s">
        <v>975</v>
      </c>
      <c r="BL315" t="s">
        <v>758</v>
      </c>
      <c r="BM315" t="s">
        <v>2841</v>
      </c>
      <c r="BN315" t="s">
        <v>800</v>
      </c>
      <c r="BO315" t="s">
        <v>454</v>
      </c>
      <c r="BP315" t="s">
        <v>883</v>
      </c>
      <c r="BQ315" t="s">
        <v>13738</v>
      </c>
      <c r="BR315" t="s">
        <v>1099</v>
      </c>
      <c r="BS315" t="s">
        <v>1831</v>
      </c>
      <c r="BT315" t="s">
        <v>1107</v>
      </c>
      <c r="BU315" t="s">
        <v>949</v>
      </c>
      <c r="BV315" t="s">
        <v>1900</v>
      </c>
      <c r="BW315" t="s">
        <v>13074</v>
      </c>
      <c r="BX315" t="s">
        <v>1603</v>
      </c>
      <c r="BY315" t="s">
        <v>3983</v>
      </c>
      <c r="BZ315" t="s">
        <v>833</v>
      </c>
      <c r="CA315" t="s">
        <v>13739</v>
      </c>
      <c r="CB315" t="s">
        <v>1188</v>
      </c>
    </row>
    <row r="316" spans="1:80" x14ac:dyDescent="0.25">
      <c r="A316" t="s">
        <v>6785</v>
      </c>
      <c r="B316" t="s">
        <v>6791</v>
      </c>
      <c r="C316" t="s">
        <v>6790</v>
      </c>
      <c r="D316" t="s">
        <v>6781</v>
      </c>
      <c r="E316" t="s">
        <v>6782</v>
      </c>
      <c r="F316" t="s">
        <v>6783</v>
      </c>
      <c r="G316" t="s">
        <v>6784</v>
      </c>
      <c r="H316" t="s">
        <v>6786</v>
      </c>
      <c r="I316" t="s">
        <v>6787</v>
      </c>
      <c r="J316" t="s">
        <v>6788</v>
      </c>
      <c r="K316" t="s">
        <v>6789</v>
      </c>
      <c r="L316" t="s">
        <v>2679</v>
      </c>
      <c r="M316" t="s">
        <v>6792</v>
      </c>
      <c r="N316" t="s">
        <v>6793</v>
      </c>
      <c r="O316" t="s">
        <v>6794</v>
      </c>
      <c r="P316" t="s">
        <v>14</v>
      </c>
      <c r="Q316" t="s">
        <v>814</v>
      </c>
      <c r="R316" t="s">
        <v>1790</v>
      </c>
      <c r="S316" t="s">
        <v>754</v>
      </c>
      <c r="T316" t="s">
        <v>829</v>
      </c>
      <c r="U316" t="s">
        <v>13740</v>
      </c>
      <c r="V316" t="s">
        <v>13741</v>
      </c>
      <c r="W316" t="s">
        <v>800</v>
      </c>
      <c r="X316" t="s">
        <v>2562</v>
      </c>
      <c r="Y316" t="s">
        <v>1074</v>
      </c>
      <c r="Z316" t="s">
        <v>1795</v>
      </c>
      <c r="AA316" t="s">
        <v>2354</v>
      </c>
      <c r="AB316" t="s">
        <v>839</v>
      </c>
      <c r="AC316" t="s">
        <v>2506</v>
      </c>
      <c r="AD316" t="s">
        <v>946</v>
      </c>
      <c r="AE316" t="s">
        <v>334</v>
      </c>
      <c r="AF316" t="s">
        <v>3586</v>
      </c>
      <c r="AG316" t="s">
        <v>800</v>
      </c>
      <c r="AH316" t="s">
        <v>1531</v>
      </c>
      <c r="AI316" t="s">
        <v>2373</v>
      </c>
      <c r="AJ316" t="s">
        <v>791</v>
      </c>
      <c r="AK316" t="s">
        <v>791</v>
      </c>
      <c r="AL316" t="s">
        <v>1047</v>
      </c>
      <c r="AM316" t="s">
        <v>6470</v>
      </c>
      <c r="AN316" t="s">
        <v>1621</v>
      </c>
      <c r="AO316" t="s">
        <v>791</v>
      </c>
      <c r="AP316" t="s">
        <v>1211</v>
      </c>
      <c r="AQ316" t="s">
        <v>2186</v>
      </c>
      <c r="AR316" t="s">
        <v>1010</v>
      </c>
      <c r="AS316" t="s">
        <v>4209</v>
      </c>
      <c r="AT316" t="s">
        <v>6795</v>
      </c>
      <c r="AU316" t="s">
        <v>841</v>
      </c>
      <c r="AV316" t="s">
        <v>13742</v>
      </c>
      <c r="AW316" t="s">
        <v>780</v>
      </c>
      <c r="AX316" t="s">
        <v>754</v>
      </c>
      <c r="AY316" t="s">
        <v>773</v>
      </c>
      <c r="AZ316" t="s">
        <v>854</v>
      </c>
      <c r="BA316" t="s">
        <v>800</v>
      </c>
      <c r="BB316" t="s">
        <v>800</v>
      </c>
      <c r="BC316" t="s">
        <v>997</v>
      </c>
      <c r="BD316" t="s">
        <v>4818</v>
      </c>
      <c r="BE316" t="s">
        <v>754</v>
      </c>
      <c r="BF316" t="s">
        <v>1878</v>
      </c>
      <c r="BG316" t="s">
        <v>800</v>
      </c>
      <c r="BH316" t="s">
        <v>2546</v>
      </c>
      <c r="BI316" t="s">
        <v>12670</v>
      </c>
      <c r="BJ316" t="s">
        <v>786</v>
      </c>
      <c r="BK316" t="s">
        <v>800</v>
      </c>
      <c r="BL316" t="s">
        <v>800</v>
      </c>
      <c r="BM316" t="s">
        <v>800</v>
      </c>
      <c r="BN316" t="s">
        <v>800</v>
      </c>
      <c r="BO316" t="s">
        <v>800</v>
      </c>
      <c r="BP316" t="s">
        <v>800</v>
      </c>
      <c r="BQ316" t="s">
        <v>800</v>
      </c>
      <c r="BR316" t="s">
        <v>800</v>
      </c>
      <c r="BS316" t="s">
        <v>949</v>
      </c>
      <c r="BT316" t="s">
        <v>800</v>
      </c>
      <c r="BU316" t="s">
        <v>800</v>
      </c>
      <c r="BV316" t="s">
        <v>3236</v>
      </c>
      <c r="BW316" t="s">
        <v>12672</v>
      </c>
      <c r="BX316" t="s">
        <v>949</v>
      </c>
      <c r="BY316" t="s">
        <v>4742</v>
      </c>
      <c r="BZ316" t="s">
        <v>949</v>
      </c>
      <c r="CA316" t="s">
        <v>834</v>
      </c>
      <c r="CB316" t="s">
        <v>948</v>
      </c>
    </row>
    <row r="317" spans="1:80" x14ac:dyDescent="0.25">
      <c r="A317" t="s">
        <v>7722</v>
      </c>
      <c r="B317" t="s">
        <v>7728</v>
      </c>
      <c r="C317" t="s">
        <v>7727</v>
      </c>
      <c r="D317" t="s">
        <v>7719</v>
      </c>
      <c r="E317" t="s">
        <v>3490</v>
      </c>
      <c r="F317" t="s">
        <v>7720</v>
      </c>
      <c r="G317" t="s">
        <v>7721</v>
      </c>
      <c r="H317" t="s">
        <v>7723</v>
      </c>
      <c r="I317" t="s">
        <v>7724</v>
      </c>
      <c r="J317" t="s">
        <v>7725</v>
      </c>
      <c r="K317" t="s">
        <v>7726</v>
      </c>
      <c r="L317" t="s">
        <v>7729</v>
      </c>
      <c r="M317" t="s">
        <v>4161</v>
      </c>
      <c r="N317" t="s">
        <v>7730</v>
      </c>
      <c r="O317" t="s">
        <v>7731</v>
      </c>
      <c r="P317" t="s">
        <v>8</v>
      </c>
      <c r="Q317" t="s">
        <v>905</v>
      </c>
      <c r="R317" t="s">
        <v>1251</v>
      </c>
      <c r="S317" t="s">
        <v>946</v>
      </c>
      <c r="T317" t="s">
        <v>829</v>
      </c>
      <c r="U317" t="s">
        <v>13740</v>
      </c>
      <c r="V317" t="s">
        <v>13743</v>
      </c>
      <c r="W317" t="s">
        <v>800</v>
      </c>
      <c r="X317" t="s">
        <v>12715</v>
      </c>
      <c r="Y317" t="s">
        <v>2454</v>
      </c>
      <c r="Z317" t="s">
        <v>2196</v>
      </c>
      <c r="AA317" t="s">
        <v>1265</v>
      </c>
      <c r="AB317" t="s">
        <v>1071</v>
      </c>
      <c r="AC317" t="s">
        <v>2647</v>
      </c>
      <c r="AD317" t="s">
        <v>780</v>
      </c>
      <c r="AE317" t="s">
        <v>1334</v>
      </c>
      <c r="AF317" t="s">
        <v>800</v>
      </c>
      <c r="AG317" t="s">
        <v>800</v>
      </c>
      <c r="AH317" t="s">
        <v>1528</v>
      </c>
      <c r="AI317" t="s">
        <v>2394</v>
      </c>
      <c r="AJ317" t="s">
        <v>2431</v>
      </c>
      <c r="AK317" t="s">
        <v>3001</v>
      </c>
      <c r="AL317" t="s">
        <v>1328</v>
      </c>
      <c r="AM317" t="s">
        <v>2350</v>
      </c>
      <c r="AN317" t="s">
        <v>2272</v>
      </c>
      <c r="AO317" t="s">
        <v>454</v>
      </c>
      <c r="AP317" t="s">
        <v>1651</v>
      </c>
      <c r="AQ317" t="s">
        <v>1659</v>
      </c>
      <c r="AR317" t="s">
        <v>2413</v>
      </c>
      <c r="AS317" t="s">
        <v>1785</v>
      </c>
      <c r="AT317" t="s">
        <v>1471</v>
      </c>
      <c r="AU317" t="s">
        <v>2066</v>
      </c>
      <c r="AV317" t="s">
        <v>13744</v>
      </c>
      <c r="AW317" t="s">
        <v>854</v>
      </c>
      <c r="AX317" t="s">
        <v>800</v>
      </c>
      <c r="AY317" t="s">
        <v>800</v>
      </c>
      <c r="AZ317" t="s">
        <v>800</v>
      </c>
      <c r="BA317" t="s">
        <v>800</v>
      </c>
      <c r="BB317" t="s">
        <v>800</v>
      </c>
      <c r="BC317" t="s">
        <v>800</v>
      </c>
      <c r="BD317" t="s">
        <v>6571</v>
      </c>
      <c r="BE317" t="s">
        <v>800</v>
      </c>
      <c r="BF317" t="s">
        <v>800</v>
      </c>
      <c r="BG317" t="s">
        <v>800</v>
      </c>
      <c r="BH317" t="s">
        <v>1546</v>
      </c>
      <c r="BI317" t="s">
        <v>12596</v>
      </c>
      <c r="BJ317" t="s">
        <v>800</v>
      </c>
      <c r="BK317" t="s">
        <v>1070</v>
      </c>
      <c r="BL317" t="s">
        <v>761</v>
      </c>
      <c r="BM317" t="s">
        <v>3000</v>
      </c>
      <c r="BN317" t="s">
        <v>780</v>
      </c>
      <c r="BO317" t="s">
        <v>3650</v>
      </c>
      <c r="BP317" t="s">
        <v>833</v>
      </c>
      <c r="BQ317" t="s">
        <v>1230</v>
      </c>
      <c r="BR317" t="s">
        <v>1629</v>
      </c>
      <c r="BS317" t="s">
        <v>2053</v>
      </c>
      <c r="BT317" t="s">
        <v>1107</v>
      </c>
      <c r="BU317" t="s">
        <v>1083</v>
      </c>
      <c r="BV317" t="s">
        <v>4100</v>
      </c>
      <c r="BW317" t="s">
        <v>11823</v>
      </c>
      <c r="BX317" t="s">
        <v>841</v>
      </c>
      <c r="BY317" t="s">
        <v>406</v>
      </c>
      <c r="BZ317" t="s">
        <v>914</v>
      </c>
      <c r="CA317" t="s">
        <v>2053</v>
      </c>
      <c r="CB317" t="s">
        <v>832</v>
      </c>
    </row>
    <row r="318" spans="1:80" x14ac:dyDescent="0.25">
      <c r="A318" t="s">
        <v>7103</v>
      </c>
      <c r="B318" t="s">
        <v>7109</v>
      </c>
      <c r="C318" t="s">
        <v>7108</v>
      </c>
      <c r="D318" t="s">
        <v>7099</v>
      </c>
      <c r="E318" t="s">
        <v>7100</v>
      </c>
      <c r="F318" t="s">
        <v>7101</v>
      </c>
      <c r="G318" t="s">
        <v>7102</v>
      </c>
      <c r="H318" t="s">
        <v>7104</v>
      </c>
      <c r="I318" t="s">
        <v>7105</v>
      </c>
      <c r="J318" t="s">
        <v>7106</v>
      </c>
      <c r="K318" t="s">
        <v>7107</v>
      </c>
      <c r="L318" t="s">
        <v>7110</v>
      </c>
      <c r="M318" t="s">
        <v>7111</v>
      </c>
      <c r="N318" t="s">
        <v>7112</v>
      </c>
      <c r="O318" t="s">
        <v>7113</v>
      </c>
      <c r="P318" t="s">
        <v>14</v>
      </c>
      <c r="Q318" t="s">
        <v>1269</v>
      </c>
      <c r="R318" t="s">
        <v>1028</v>
      </c>
      <c r="S318" t="s">
        <v>780</v>
      </c>
      <c r="T318" t="s">
        <v>829</v>
      </c>
      <c r="U318" t="s">
        <v>13740</v>
      </c>
      <c r="V318" t="s">
        <v>13741</v>
      </c>
      <c r="W318" t="s">
        <v>800</v>
      </c>
      <c r="X318" t="s">
        <v>2562</v>
      </c>
      <c r="Y318" t="s">
        <v>881</v>
      </c>
      <c r="Z318" t="s">
        <v>800</v>
      </c>
      <c r="AA318" t="s">
        <v>800</v>
      </c>
      <c r="AB318" t="s">
        <v>862</v>
      </c>
      <c r="AC318" t="s">
        <v>5866</v>
      </c>
      <c r="AD318" t="s">
        <v>756</v>
      </c>
      <c r="AE318" t="s">
        <v>1508</v>
      </c>
      <c r="AF318" t="s">
        <v>3586</v>
      </c>
      <c r="AG318" t="s">
        <v>800</v>
      </c>
      <c r="AH318" t="s">
        <v>1531</v>
      </c>
      <c r="AI318" t="s">
        <v>1516</v>
      </c>
      <c r="AJ318" t="s">
        <v>791</v>
      </c>
      <c r="AK318" t="s">
        <v>791</v>
      </c>
      <c r="AL318" t="s">
        <v>791</v>
      </c>
      <c r="AM318" t="s">
        <v>791</v>
      </c>
      <c r="AN318" t="s">
        <v>791</v>
      </c>
      <c r="AO318" t="s">
        <v>791</v>
      </c>
      <c r="AP318" t="s">
        <v>791</v>
      </c>
      <c r="AQ318" t="s">
        <v>791</v>
      </c>
      <c r="AR318" t="s">
        <v>791</v>
      </c>
      <c r="AS318" t="s">
        <v>791</v>
      </c>
      <c r="AT318" t="s">
        <v>791</v>
      </c>
      <c r="AU318" t="s">
        <v>800</v>
      </c>
      <c r="AV318" t="s">
        <v>800</v>
      </c>
      <c r="AW318" t="s">
        <v>800</v>
      </c>
      <c r="AX318" t="s">
        <v>800</v>
      </c>
      <c r="AY318" t="s">
        <v>800</v>
      </c>
      <c r="AZ318" t="s">
        <v>800</v>
      </c>
      <c r="BA318" t="s">
        <v>800</v>
      </c>
      <c r="BB318" t="s">
        <v>800</v>
      </c>
      <c r="BC318" t="s">
        <v>800</v>
      </c>
      <c r="BD318" t="s">
        <v>800</v>
      </c>
      <c r="BE318" t="s">
        <v>800</v>
      </c>
      <c r="BF318" t="s">
        <v>800</v>
      </c>
      <c r="BG318" t="s">
        <v>800</v>
      </c>
      <c r="BH318" t="s">
        <v>800</v>
      </c>
      <c r="BI318" t="s">
        <v>800</v>
      </c>
      <c r="BJ318" t="s">
        <v>800</v>
      </c>
      <c r="BK318" t="s">
        <v>800</v>
      </c>
      <c r="BL318" t="s">
        <v>800</v>
      </c>
      <c r="BM318" t="s">
        <v>800</v>
      </c>
      <c r="BN318" t="s">
        <v>800</v>
      </c>
      <c r="BO318" t="s">
        <v>800</v>
      </c>
      <c r="BP318" t="s">
        <v>800</v>
      </c>
      <c r="BQ318" t="s">
        <v>800</v>
      </c>
      <c r="BR318" t="s">
        <v>800</v>
      </c>
      <c r="BS318" t="s">
        <v>800</v>
      </c>
      <c r="BT318" t="s">
        <v>800</v>
      </c>
      <c r="BU318" t="s">
        <v>800</v>
      </c>
      <c r="BV318" t="s">
        <v>800</v>
      </c>
      <c r="BW318" t="s">
        <v>800</v>
      </c>
      <c r="BX318" t="s">
        <v>800</v>
      </c>
      <c r="BY318" t="s">
        <v>800</v>
      </c>
      <c r="BZ318" t="s">
        <v>800</v>
      </c>
      <c r="CA318" t="s">
        <v>800</v>
      </c>
      <c r="CB318" t="s">
        <v>800</v>
      </c>
    </row>
    <row r="319" spans="1:80" x14ac:dyDescent="0.25">
      <c r="A319" t="s">
        <v>12413</v>
      </c>
      <c r="B319" t="s">
        <v>12418</v>
      </c>
      <c r="C319" t="s">
        <v>12417</v>
      </c>
      <c r="D319" t="s">
        <v>12409</v>
      </c>
      <c r="E319" t="s">
        <v>12410</v>
      </c>
      <c r="F319" t="s">
        <v>12411</v>
      </c>
      <c r="G319" t="s">
        <v>12412</v>
      </c>
      <c r="H319" t="s">
        <v>800</v>
      </c>
      <c r="I319" t="s">
        <v>12414</v>
      </c>
      <c r="J319" t="s">
        <v>12415</v>
      </c>
      <c r="K319" t="s">
        <v>12416</v>
      </c>
      <c r="L319" t="s">
        <v>6285</v>
      </c>
      <c r="M319" t="s">
        <v>12419</v>
      </c>
      <c r="N319" t="s">
        <v>12420</v>
      </c>
      <c r="O319" t="s">
        <v>12421</v>
      </c>
      <c r="P319" t="s">
        <v>8</v>
      </c>
      <c r="Q319" t="s">
        <v>1327</v>
      </c>
      <c r="R319" t="s">
        <v>1400</v>
      </c>
      <c r="S319" t="s">
        <v>1021</v>
      </c>
      <c r="T319" t="s">
        <v>759</v>
      </c>
      <c r="U319" t="s">
        <v>13745</v>
      </c>
      <c r="V319" t="s">
        <v>9646</v>
      </c>
      <c r="W319" t="s">
        <v>800</v>
      </c>
      <c r="X319" t="s">
        <v>13746</v>
      </c>
      <c r="Y319" t="s">
        <v>1183</v>
      </c>
      <c r="Z319" t="s">
        <v>800</v>
      </c>
      <c r="AA319" t="s">
        <v>800</v>
      </c>
      <c r="AB319" t="s">
        <v>874</v>
      </c>
      <c r="AC319" t="s">
        <v>2596</v>
      </c>
      <c r="AD319" t="s">
        <v>956</v>
      </c>
      <c r="AE319" t="s">
        <v>1508</v>
      </c>
      <c r="AF319" t="s">
        <v>3586</v>
      </c>
      <c r="AG319" t="s">
        <v>800</v>
      </c>
      <c r="AH319" t="s">
        <v>1767</v>
      </c>
      <c r="AI319" t="s">
        <v>3778</v>
      </c>
      <c r="AJ319" t="s">
        <v>2410</v>
      </c>
      <c r="AK319" t="s">
        <v>3310</v>
      </c>
      <c r="AL319" t="s">
        <v>1087</v>
      </c>
      <c r="AM319" t="s">
        <v>2411</v>
      </c>
      <c r="AN319" t="s">
        <v>1612</v>
      </c>
      <c r="AO319" t="s">
        <v>1092</v>
      </c>
      <c r="AP319" t="s">
        <v>1506</v>
      </c>
      <c r="AQ319" t="s">
        <v>2216</v>
      </c>
      <c r="AR319" t="s">
        <v>2413</v>
      </c>
      <c r="AS319" t="s">
        <v>1489</v>
      </c>
      <c r="AT319" t="s">
        <v>889</v>
      </c>
      <c r="AU319" t="s">
        <v>800</v>
      </c>
      <c r="AV319" t="s">
        <v>800</v>
      </c>
      <c r="AW319" t="s">
        <v>800</v>
      </c>
      <c r="AX319" t="s">
        <v>800</v>
      </c>
      <c r="AY319" t="s">
        <v>800</v>
      </c>
      <c r="AZ319" t="s">
        <v>800</v>
      </c>
      <c r="BA319" t="s">
        <v>800</v>
      </c>
      <c r="BB319" t="s">
        <v>800</v>
      </c>
      <c r="BC319" t="s">
        <v>800</v>
      </c>
      <c r="BD319" t="s">
        <v>800</v>
      </c>
      <c r="BE319" t="s">
        <v>800</v>
      </c>
      <c r="BF319" t="s">
        <v>800</v>
      </c>
      <c r="BG319" t="s">
        <v>800</v>
      </c>
      <c r="BH319" t="s">
        <v>800</v>
      </c>
      <c r="BI319" t="s">
        <v>800</v>
      </c>
      <c r="BJ319" t="s">
        <v>800</v>
      </c>
      <c r="BK319" t="s">
        <v>800</v>
      </c>
      <c r="BL319" t="s">
        <v>800</v>
      </c>
      <c r="BM319" t="s">
        <v>800</v>
      </c>
      <c r="BN319" t="s">
        <v>800</v>
      </c>
      <c r="BO319" t="s">
        <v>800</v>
      </c>
      <c r="BP319" t="s">
        <v>800</v>
      </c>
      <c r="BQ319" t="s">
        <v>800</v>
      </c>
      <c r="BR319" t="s">
        <v>800</v>
      </c>
      <c r="BS319" t="s">
        <v>800</v>
      </c>
      <c r="BT319" t="s">
        <v>800</v>
      </c>
      <c r="BU319" t="s">
        <v>800</v>
      </c>
      <c r="BV319" t="s">
        <v>800</v>
      </c>
      <c r="BW319" t="s">
        <v>800</v>
      </c>
      <c r="BX319" t="s">
        <v>800</v>
      </c>
      <c r="BY319" t="s">
        <v>800</v>
      </c>
      <c r="BZ319" t="s">
        <v>800</v>
      </c>
      <c r="CA319" t="s">
        <v>800</v>
      </c>
      <c r="CB319" t="s">
        <v>800</v>
      </c>
    </row>
    <row r="320" spans="1:80" x14ac:dyDescent="0.25">
      <c r="A320" t="s">
        <v>7417</v>
      </c>
      <c r="B320" t="s">
        <v>7423</v>
      </c>
      <c r="C320" t="s">
        <v>7422</v>
      </c>
      <c r="D320" t="s">
        <v>7413</v>
      </c>
      <c r="E320" t="s">
        <v>7414</v>
      </c>
      <c r="F320" t="s">
        <v>7415</v>
      </c>
      <c r="G320" t="s">
        <v>7416</v>
      </c>
      <c r="H320" t="s">
        <v>7418</v>
      </c>
      <c r="I320" t="s">
        <v>7419</v>
      </c>
      <c r="J320" t="s">
        <v>7420</v>
      </c>
      <c r="K320" t="s">
        <v>7421</v>
      </c>
      <c r="L320" t="s">
        <v>4669</v>
      </c>
      <c r="M320" t="s">
        <v>7424</v>
      </c>
      <c r="N320" t="s">
        <v>7425</v>
      </c>
      <c r="O320" t="s">
        <v>7426</v>
      </c>
      <c r="P320" t="s">
        <v>11</v>
      </c>
      <c r="Q320" t="s">
        <v>1771</v>
      </c>
      <c r="R320" t="s">
        <v>1701</v>
      </c>
      <c r="S320" t="s">
        <v>1137</v>
      </c>
      <c r="T320" t="s">
        <v>829</v>
      </c>
      <c r="U320" t="s">
        <v>374</v>
      </c>
      <c r="V320" t="s">
        <v>13702</v>
      </c>
      <c r="W320" t="s">
        <v>800</v>
      </c>
      <c r="X320" t="s">
        <v>6247</v>
      </c>
      <c r="Y320" t="s">
        <v>1073</v>
      </c>
      <c r="Z320" t="s">
        <v>1551</v>
      </c>
      <c r="AA320" t="s">
        <v>2024</v>
      </c>
      <c r="AB320" t="s">
        <v>862</v>
      </c>
      <c r="AC320" t="s">
        <v>5931</v>
      </c>
      <c r="AD320" t="s">
        <v>756</v>
      </c>
      <c r="AE320" t="s">
        <v>758</v>
      </c>
      <c r="AF320" t="s">
        <v>3586</v>
      </c>
      <c r="AG320" t="s">
        <v>800</v>
      </c>
      <c r="AH320" t="s">
        <v>1416</v>
      </c>
      <c r="AI320" t="s">
        <v>2926</v>
      </c>
      <c r="AJ320" t="s">
        <v>1146</v>
      </c>
      <c r="AK320" t="s">
        <v>3001</v>
      </c>
      <c r="AL320" t="s">
        <v>1077</v>
      </c>
      <c r="AM320" t="s">
        <v>2187</v>
      </c>
      <c r="AN320" t="s">
        <v>6989</v>
      </c>
      <c r="AO320" t="s">
        <v>1208</v>
      </c>
      <c r="AP320" t="s">
        <v>3309</v>
      </c>
      <c r="AQ320" t="s">
        <v>2077</v>
      </c>
      <c r="AR320" t="s">
        <v>2016</v>
      </c>
      <c r="AS320" t="s">
        <v>4209</v>
      </c>
      <c r="AT320" t="s">
        <v>1798</v>
      </c>
      <c r="AU320" t="s">
        <v>1978</v>
      </c>
      <c r="AV320" t="s">
        <v>13747</v>
      </c>
      <c r="AW320" t="s">
        <v>935</v>
      </c>
      <c r="AX320" t="s">
        <v>800</v>
      </c>
      <c r="AY320" t="s">
        <v>800</v>
      </c>
      <c r="AZ320" t="s">
        <v>800</v>
      </c>
      <c r="BA320" t="s">
        <v>800</v>
      </c>
      <c r="BB320" t="s">
        <v>800</v>
      </c>
      <c r="BC320" t="s">
        <v>800</v>
      </c>
      <c r="BD320" t="s">
        <v>13073</v>
      </c>
      <c r="BE320" t="s">
        <v>1415</v>
      </c>
      <c r="BF320" t="s">
        <v>2097</v>
      </c>
      <c r="BG320" t="s">
        <v>800</v>
      </c>
      <c r="BH320" t="s">
        <v>1900</v>
      </c>
      <c r="BI320" t="s">
        <v>546</v>
      </c>
      <c r="BJ320" t="s">
        <v>991</v>
      </c>
      <c r="BK320" t="s">
        <v>454</v>
      </c>
      <c r="BL320" t="s">
        <v>1092</v>
      </c>
      <c r="BM320" t="s">
        <v>1334</v>
      </c>
      <c r="BN320" t="s">
        <v>800</v>
      </c>
      <c r="BO320" t="s">
        <v>292</v>
      </c>
      <c r="BP320" t="s">
        <v>883</v>
      </c>
      <c r="BQ320" t="s">
        <v>824</v>
      </c>
      <c r="BR320" t="s">
        <v>1937</v>
      </c>
      <c r="BS320" t="s">
        <v>844</v>
      </c>
      <c r="BT320" t="s">
        <v>969</v>
      </c>
      <c r="BU320" t="s">
        <v>786</v>
      </c>
      <c r="BV320" t="s">
        <v>1900</v>
      </c>
      <c r="BW320" t="s">
        <v>13074</v>
      </c>
      <c r="BX320" t="s">
        <v>935</v>
      </c>
      <c r="BY320" t="s">
        <v>3983</v>
      </c>
      <c r="BZ320" t="s">
        <v>969</v>
      </c>
      <c r="CA320" t="s">
        <v>1081</v>
      </c>
      <c r="CB320" t="s">
        <v>2843</v>
      </c>
    </row>
    <row r="321" spans="1:80" x14ac:dyDescent="0.25">
      <c r="A321" t="s">
        <v>10826</v>
      </c>
      <c r="B321" t="s">
        <v>10831</v>
      </c>
      <c r="C321" t="s">
        <v>2669</v>
      </c>
      <c r="D321" t="s">
        <v>10823</v>
      </c>
      <c r="E321" t="s">
        <v>10824</v>
      </c>
      <c r="F321" t="s">
        <v>7885</v>
      </c>
      <c r="G321" t="s">
        <v>10825</v>
      </c>
      <c r="H321" t="s">
        <v>10827</v>
      </c>
      <c r="I321" t="s">
        <v>10828</v>
      </c>
      <c r="J321" t="s">
        <v>10829</v>
      </c>
      <c r="K321" t="s">
        <v>10830</v>
      </c>
      <c r="L321" t="s">
        <v>8124</v>
      </c>
      <c r="M321" t="s">
        <v>3853</v>
      </c>
      <c r="N321" t="s">
        <v>10832</v>
      </c>
      <c r="O321" t="s">
        <v>10833</v>
      </c>
      <c r="P321" t="s">
        <v>11</v>
      </c>
      <c r="Q321" t="s">
        <v>872</v>
      </c>
      <c r="R321" t="s">
        <v>962</v>
      </c>
      <c r="S321" t="s">
        <v>941</v>
      </c>
      <c r="T321" t="s">
        <v>829</v>
      </c>
      <c r="U321" t="s">
        <v>13748</v>
      </c>
      <c r="V321" t="s">
        <v>13749</v>
      </c>
      <c r="W321" t="s">
        <v>800</v>
      </c>
      <c r="X321" t="s">
        <v>13750</v>
      </c>
      <c r="Y321" t="s">
        <v>1015</v>
      </c>
      <c r="Z321" t="s">
        <v>13751</v>
      </c>
      <c r="AA321" t="s">
        <v>1209</v>
      </c>
      <c r="AB321" t="s">
        <v>920</v>
      </c>
      <c r="AC321" t="s">
        <v>3853</v>
      </c>
      <c r="AD321" t="s">
        <v>756</v>
      </c>
      <c r="AE321" t="s">
        <v>817</v>
      </c>
      <c r="AF321" t="s">
        <v>3586</v>
      </c>
      <c r="AG321" t="s">
        <v>800</v>
      </c>
      <c r="AH321" t="s">
        <v>2135</v>
      </c>
      <c r="AI321" t="s">
        <v>146</v>
      </c>
      <c r="AJ321" t="s">
        <v>791</v>
      </c>
      <c r="AK321" t="s">
        <v>791</v>
      </c>
      <c r="AL321" t="s">
        <v>875</v>
      </c>
      <c r="AM321" t="s">
        <v>2582</v>
      </c>
      <c r="AN321" t="s">
        <v>1239</v>
      </c>
      <c r="AO321" t="s">
        <v>975</v>
      </c>
      <c r="AP321" t="s">
        <v>1525</v>
      </c>
      <c r="AQ321" t="s">
        <v>2099</v>
      </c>
      <c r="AR321" t="s">
        <v>1284</v>
      </c>
      <c r="AS321" t="s">
        <v>2004</v>
      </c>
      <c r="AT321" t="s">
        <v>7357</v>
      </c>
      <c r="AU321" t="s">
        <v>2682</v>
      </c>
      <c r="AV321" t="s">
        <v>13752</v>
      </c>
      <c r="AW321" t="s">
        <v>956</v>
      </c>
      <c r="AX321" t="s">
        <v>800</v>
      </c>
      <c r="AY321" t="s">
        <v>800</v>
      </c>
      <c r="AZ321" t="s">
        <v>800</v>
      </c>
      <c r="BA321" t="s">
        <v>800</v>
      </c>
      <c r="BB321" t="s">
        <v>800</v>
      </c>
      <c r="BC321" t="s">
        <v>800</v>
      </c>
      <c r="BD321" t="s">
        <v>1423</v>
      </c>
      <c r="BE321" t="s">
        <v>1150</v>
      </c>
      <c r="BF321" t="s">
        <v>4851</v>
      </c>
      <c r="BG321" t="s">
        <v>800</v>
      </c>
      <c r="BH321" t="s">
        <v>1813</v>
      </c>
      <c r="BI321" t="s">
        <v>35</v>
      </c>
      <c r="BJ321" t="s">
        <v>948</v>
      </c>
      <c r="BK321" t="s">
        <v>800</v>
      </c>
      <c r="BL321" t="s">
        <v>800</v>
      </c>
      <c r="BM321" t="s">
        <v>800</v>
      </c>
      <c r="BN321" t="s">
        <v>800</v>
      </c>
      <c r="BO321" t="s">
        <v>800</v>
      </c>
      <c r="BP321" t="s">
        <v>800</v>
      </c>
      <c r="BQ321" t="s">
        <v>800</v>
      </c>
      <c r="BR321" t="s">
        <v>800</v>
      </c>
      <c r="BS321" t="s">
        <v>949</v>
      </c>
      <c r="BT321" t="s">
        <v>800</v>
      </c>
      <c r="BU321" t="s">
        <v>800</v>
      </c>
      <c r="BV321" t="s">
        <v>3217</v>
      </c>
      <c r="BW321" t="s">
        <v>12600</v>
      </c>
      <c r="BX321" t="s">
        <v>756</v>
      </c>
      <c r="BY321" t="s">
        <v>166</v>
      </c>
      <c r="BZ321" t="s">
        <v>869</v>
      </c>
      <c r="CA321" t="s">
        <v>1220</v>
      </c>
      <c r="CB321" t="s">
        <v>1486</v>
      </c>
    </row>
    <row r="322" spans="1:80" x14ac:dyDescent="0.25">
      <c r="A322" t="s">
        <v>9979</v>
      </c>
      <c r="B322" t="s">
        <v>9984</v>
      </c>
      <c r="C322" t="s">
        <v>9983</v>
      </c>
      <c r="D322" t="s">
        <v>9975</v>
      </c>
      <c r="E322" t="s">
        <v>9976</v>
      </c>
      <c r="F322" t="s">
        <v>9977</v>
      </c>
      <c r="G322" t="s">
        <v>9978</v>
      </c>
      <c r="H322" t="s">
        <v>6688</v>
      </c>
      <c r="I322" t="s">
        <v>9980</v>
      </c>
      <c r="J322" t="s">
        <v>9981</v>
      </c>
      <c r="K322" t="s">
        <v>9982</v>
      </c>
      <c r="L322" t="s">
        <v>2875</v>
      </c>
      <c r="M322" t="s">
        <v>7716</v>
      </c>
      <c r="N322" t="s">
        <v>9985</v>
      </c>
      <c r="O322" t="s">
        <v>9986</v>
      </c>
      <c r="P322" t="s">
        <v>14</v>
      </c>
      <c r="Q322" t="s">
        <v>1269</v>
      </c>
      <c r="R322" t="s">
        <v>1400</v>
      </c>
      <c r="S322" t="s">
        <v>960</v>
      </c>
      <c r="T322" t="s">
        <v>829</v>
      </c>
      <c r="U322" t="s">
        <v>13753</v>
      </c>
      <c r="V322" t="s">
        <v>13754</v>
      </c>
      <c r="W322" t="s">
        <v>800</v>
      </c>
      <c r="X322" t="s">
        <v>3155</v>
      </c>
      <c r="Y322" t="s">
        <v>891</v>
      </c>
      <c r="Z322" t="s">
        <v>4462</v>
      </c>
      <c r="AA322" t="s">
        <v>779</v>
      </c>
      <c r="AB322" t="s">
        <v>874</v>
      </c>
      <c r="AC322" t="s">
        <v>2596</v>
      </c>
      <c r="AD322" t="s">
        <v>754</v>
      </c>
      <c r="AE322" t="s">
        <v>1164</v>
      </c>
      <c r="AF322" t="s">
        <v>3586</v>
      </c>
      <c r="AG322" t="s">
        <v>1683</v>
      </c>
      <c r="AH322" t="s">
        <v>2182</v>
      </c>
      <c r="AI322" t="s">
        <v>1113</v>
      </c>
      <c r="AJ322" t="s">
        <v>3036</v>
      </c>
      <c r="AK322" t="s">
        <v>1206</v>
      </c>
      <c r="AL322" t="s">
        <v>1084</v>
      </c>
      <c r="AM322" t="s">
        <v>1248</v>
      </c>
      <c r="AN322" t="s">
        <v>2309</v>
      </c>
      <c r="AO322" t="s">
        <v>791</v>
      </c>
      <c r="AP322" t="s">
        <v>1508</v>
      </c>
      <c r="AQ322" t="s">
        <v>2305</v>
      </c>
      <c r="AR322" t="s">
        <v>2686</v>
      </c>
      <c r="AS322" t="s">
        <v>1755</v>
      </c>
      <c r="AT322" t="s">
        <v>9913</v>
      </c>
      <c r="AU322" t="s">
        <v>800</v>
      </c>
      <c r="AV322" t="s">
        <v>800</v>
      </c>
      <c r="AW322" t="s">
        <v>800</v>
      </c>
      <c r="AX322" t="s">
        <v>800</v>
      </c>
      <c r="AY322" t="s">
        <v>800</v>
      </c>
      <c r="AZ322" t="s">
        <v>800</v>
      </c>
      <c r="BA322" t="s">
        <v>800</v>
      </c>
      <c r="BB322" t="s">
        <v>800</v>
      </c>
      <c r="BC322" t="s">
        <v>800</v>
      </c>
      <c r="BD322" t="s">
        <v>800</v>
      </c>
      <c r="BE322" t="s">
        <v>800</v>
      </c>
      <c r="BF322" t="s">
        <v>800</v>
      </c>
      <c r="BG322" t="s">
        <v>800</v>
      </c>
      <c r="BH322" t="s">
        <v>800</v>
      </c>
      <c r="BI322" t="s">
        <v>800</v>
      </c>
      <c r="BJ322" t="s">
        <v>800</v>
      </c>
      <c r="BK322" t="s">
        <v>800</v>
      </c>
      <c r="BL322" t="s">
        <v>800</v>
      </c>
      <c r="BM322" t="s">
        <v>800</v>
      </c>
      <c r="BN322" t="s">
        <v>800</v>
      </c>
      <c r="BO322" t="s">
        <v>800</v>
      </c>
      <c r="BP322" t="s">
        <v>800</v>
      </c>
      <c r="BQ322" t="s">
        <v>800</v>
      </c>
      <c r="BR322" t="s">
        <v>800</v>
      </c>
      <c r="BS322" t="s">
        <v>800</v>
      </c>
      <c r="BT322" t="s">
        <v>800</v>
      </c>
      <c r="BU322" t="s">
        <v>800</v>
      </c>
      <c r="BV322" t="s">
        <v>800</v>
      </c>
      <c r="BW322" t="s">
        <v>800</v>
      </c>
      <c r="BX322" t="s">
        <v>800</v>
      </c>
      <c r="BY322" t="s">
        <v>800</v>
      </c>
      <c r="BZ322" t="s">
        <v>800</v>
      </c>
      <c r="CA322" t="s">
        <v>800</v>
      </c>
      <c r="CB322" t="s">
        <v>800</v>
      </c>
    </row>
    <row r="323" spans="1:80" x14ac:dyDescent="0.25">
      <c r="A323" t="s">
        <v>11798</v>
      </c>
      <c r="B323" t="s">
        <v>11804</v>
      </c>
      <c r="C323" t="s">
        <v>11803</v>
      </c>
      <c r="D323" t="s">
        <v>11794</v>
      </c>
      <c r="E323" t="s">
        <v>11795</v>
      </c>
      <c r="F323" t="s">
        <v>11796</v>
      </c>
      <c r="G323" t="s">
        <v>11797</v>
      </c>
      <c r="H323" t="s">
        <v>11799</v>
      </c>
      <c r="I323" t="s">
        <v>11800</v>
      </c>
      <c r="J323" t="s">
        <v>11801</v>
      </c>
      <c r="K323" t="s">
        <v>11802</v>
      </c>
      <c r="L323" t="s">
        <v>11805</v>
      </c>
      <c r="M323" t="s">
        <v>11806</v>
      </c>
      <c r="N323" t="s">
        <v>11807</v>
      </c>
      <c r="O323" t="s">
        <v>11808</v>
      </c>
      <c r="P323" t="s">
        <v>14</v>
      </c>
      <c r="Q323" t="s">
        <v>1911</v>
      </c>
      <c r="R323" t="s">
        <v>1009</v>
      </c>
      <c r="S323" t="s">
        <v>960</v>
      </c>
      <c r="T323" t="s">
        <v>829</v>
      </c>
      <c r="U323" t="s">
        <v>13755</v>
      </c>
      <c r="V323" t="s">
        <v>5632</v>
      </c>
      <c r="W323" t="s">
        <v>800</v>
      </c>
      <c r="X323" t="s">
        <v>1446</v>
      </c>
      <c r="Y323" t="s">
        <v>773</v>
      </c>
      <c r="Z323" t="s">
        <v>800</v>
      </c>
      <c r="AA323" t="s">
        <v>800</v>
      </c>
      <c r="AB323" t="s">
        <v>874</v>
      </c>
      <c r="AC323" t="s">
        <v>2663</v>
      </c>
      <c r="AD323" t="s">
        <v>946</v>
      </c>
      <c r="AE323" t="s">
        <v>1150</v>
      </c>
      <c r="AF323" t="s">
        <v>3586</v>
      </c>
      <c r="AG323" t="s">
        <v>800</v>
      </c>
      <c r="AH323" t="s">
        <v>1767</v>
      </c>
      <c r="AI323" t="s">
        <v>1113</v>
      </c>
      <c r="AJ323" t="s">
        <v>2271</v>
      </c>
      <c r="AK323" t="s">
        <v>2668</v>
      </c>
      <c r="AL323" t="s">
        <v>1353</v>
      </c>
      <c r="AM323" t="s">
        <v>1248</v>
      </c>
      <c r="AN323" t="s">
        <v>2055</v>
      </c>
      <c r="AO323" t="s">
        <v>791</v>
      </c>
      <c r="AP323" t="s">
        <v>1146</v>
      </c>
      <c r="AQ323" t="s">
        <v>3055</v>
      </c>
      <c r="AR323" t="s">
        <v>908</v>
      </c>
      <c r="AS323" t="s">
        <v>2703</v>
      </c>
      <c r="AT323" t="s">
        <v>4209</v>
      </c>
      <c r="AU323" t="s">
        <v>800</v>
      </c>
      <c r="AV323" t="s">
        <v>800</v>
      </c>
      <c r="AW323" t="s">
        <v>800</v>
      </c>
      <c r="AX323" t="s">
        <v>800</v>
      </c>
      <c r="AY323" t="s">
        <v>800</v>
      </c>
      <c r="AZ323" t="s">
        <v>800</v>
      </c>
      <c r="BA323" t="s">
        <v>800</v>
      </c>
      <c r="BB323" t="s">
        <v>800</v>
      </c>
      <c r="BC323" t="s">
        <v>800</v>
      </c>
      <c r="BD323" t="s">
        <v>800</v>
      </c>
      <c r="BE323" t="s">
        <v>800</v>
      </c>
      <c r="BF323" t="s">
        <v>800</v>
      </c>
      <c r="BG323" t="s">
        <v>800</v>
      </c>
      <c r="BH323" t="s">
        <v>800</v>
      </c>
      <c r="BI323" t="s">
        <v>800</v>
      </c>
      <c r="BJ323" t="s">
        <v>800</v>
      </c>
      <c r="BK323" t="s">
        <v>800</v>
      </c>
      <c r="BL323" t="s">
        <v>800</v>
      </c>
      <c r="BM323" t="s">
        <v>800</v>
      </c>
      <c r="BN323" t="s">
        <v>800</v>
      </c>
      <c r="BO323" t="s">
        <v>800</v>
      </c>
      <c r="BP323" t="s">
        <v>800</v>
      </c>
      <c r="BQ323" t="s">
        <v>800</v>
      </c>
      <c r="BR323" t="s">
        <v>800</v>
      </c>
      <c r="BS323" t="s">
        <v>800</v>
      </c>
      <c r="BT323" t="s">
        <v>800</v>
      </c>
      <c r="BU323" t="s">
        <v>800</v>
      </c>
      <c r="BV323" t="s">
        <v>800</v>
      </c>
      <c r="BW323" t="s">
        <v>800</v>
      </c>
      <c r="BX323" t="s">
        <v>800</v>
      </c>
      <c r="BY323" t="s">
        <v>800</v>
      </c>
      <c r="BZ323" t="s">
        <v>800</v>
      </c>
      <c r="CA323" t="s">
        <v>800</v>
      </c>
      <c r="CB323" t="s">
        <v>800</v>
      </c>
    </row>
    <row r="324" spans="1:80" x14ac:dyDescent="0.25">
      <c r="A324" t="s">
        <v>7129</v>
      </c>
      <c r="B324" t="s">
        <v>7135</v>
      </c>
      <c r="C324" t="s">
        <v>7134</v>
      </c>
      <c r="D324" t="s">
        <v>552</v>
      </c>
      <c r="E324" t="s">
        <v>7127</v>
      </c>
      <c r="F324" t="s">
        <v>3612</v>
      </c>
      <c r="G324" t="s">
        <v>7128</v>
      </c>
      <c r="H324" t="s">
        <v>7130</v>
      </c>
      <c r="I324" t="s">
        <v>7131</v>
      </c>
      <c r="J324" t="s">
        <v>7132</v>
      </c>
      <c r="K324" t="s">
        <v>7133</v>
      </c>
      <c r="L324" t="s">
        <v>5813</v>
      </c>
      <c r="M324" t="s">
        <v>7136</v>
      </c>
      <c r="N324" t="s">
        <v>553</v>
      </c>
      <c r="O324" t="s">
        <v>7137</v>
      </c>
      <c r="P324" t="s">
        <v>11</v>
      </c>
      <c r="Q324" t="s">
        <v>1163</v>
      </c>
      <c r="R324" t="s">
        <v>1009</v>
      </c>
      <c r="S324" t="s">
        <v>1079</v>
      </c>
      <c r="T324" t="s">
        <v>829</v>
      </c>
      <c r="U324" t="s">
        <v>13756</v>
      </c>
      <c r="V324" t="s">
        <v>13757</v>
      </c>
      <c r="W324" t="s">
        <v>800</v>
      </c>
      <c r="X324" t="s">
        <v>13758</v>
      </c>
      <c r="Y324" t="s">
        <v>1183</v>
      </c>
      <c r="Z324" t="s">
        <v>1688</v>
      </c>
      <c r="AA324" t="s">
        <v>1187</v>
      </c>
      <c r="AB324" t="s">
        <v>920</v>
      </c>
      <c r="AC324" t="s">
        <v>3216</v>
      </c>
      <c r="AD324" t="s">
        <v>754</v>
      </c>
      <c r="AE324" t="s">
        <v>1150</v>
      </c>
      <c r="AF324" t="s">
        <v>758</v>
      </c>
      <c r="AG324" t="s">
        <v>841</v>
      </c>
      <c r="AH324" t="s">
        <v>2135</v>
      </c>
      <c r="AI324" t="s">
        <v>1113</v>
      </c>
      <c r="AJ324" t="s">
        <v>2410</v>
      </c>
      <c r="AK324" t="s">
        <v>806</v>
      </c>
      <c r="AL324" t="s">
        <v>906</v>
      </c>
      <c r="AM324" t="s">
        <v>2768</v>
      </c>
      <c r="AN324" t="s">
        <v>2351</v>
      </c>
      <c r="AO324" t="s">
        <v>791</v>
      </c>
      <c r="AP324" t="s">
        <v>988</v>
      </c>
      <c r="AQ324" t="s">
        <v>2267</v>
      </c>
      <c r="AR324" t="s">
        <v>818</v>
      </c>
      <c r="AS324" t="s">
        <v>1787</v>
      </c>
      <c r="AT324" t="s">
        <v>864</v>
      </c>
      <c r="AU324" t="s">
        <v>1070</v>
      </c>
      <c r="AV324" t="s">
        <v>13759</v>
      </c>
      <c r="AW324" t="s">
        <v>780</v>
      </c>
      <c r="AX324" t="s">
        <v>800</v>
      </c>
      <c r="AY324" t="s">
        <v>800</v>
      </c>
      <c r="AZ324" t="s">
        <v>800</v>
      </c>
      <c r="BA324" t="s">
        <v>800</v>
      </c>
      <c r="BB324" t="s">
        <v>800</v>
      </c>
      <c r="BC324" t="s">
        <v>800</v>
      </c>
      <c r="BD324" t="s">
        <v>2156</v>
      </c>
      <c r="BE324" t="s">
        <v>773</v>
      </c>
      <c r="BF324" t="s">
        <v>2054</v>
      </c>
      <c r="BG324" t="s">
        <v>800</v>
      </c>
      <c r="BH324" t="s">
        <v>4849</v>
      </c>
      <c r="BI324" t="s">
        <v>12828</v>
      </c>
      <c r="BJ324" t="s">
        <v>949</v>
      </c>
      <c r="BK324" t="s">
        <v>754</v>
      </c>
      <c r="BL324" t="s">
        <v>754</v>
      </c>
      <c r="BM324" t="s">
        <v>771</v>
      </c>
      <c r="BN324" t="s">
        <v>800</v>
      </c>
      <c r="BO324" t="s">
        <v>946</v>
      </c>
      <c r="BP324" t="s">
        <v>786</v>
      </c>
      <c r="BQ324" t="s">
        <v>774</v>
      </c>
      <c r="BR324" t="s">
        <v>2055</v>
      </c>
      <c r="BS324" t="s">
        <v>761</v>
      </c>
      <c r="BT324" t="s">
        <v>786</v>
      </c>
      <c r="BU324" t="s">
        <v>949</v>
      </c>
      <c r="BV324" t="s">
        <v>1217</v>
      </c>
      <c r="BW324" t="s">
        <v>12830</v>
      </c>
      <c r="BX324" t="s">
        <v>949</v>
      </c>
      <c r="BY324" t="s">
        <v>2107</v>
      </c>
      <c r="BZ324" t="s">
        <v>949</v>
      </c>
      <c r="CA324" t="s">
        <v>1474</v>
      </c>
      <c r="CB324" t="s">
        <v>13760</v>
      </c>
    </row>
    <row r="325" spans="1:80" x14ac:dyDescent="0.25">
      <c r="A325" t="s">
        <v>6291</v>
      </c>
      <c r="B325" t="s">
        <v>6297</v>
      </c>
      <c r="C325" t="s">
        <v>6296</v>
      </c>
      <c r="D325" t="s">
        <v>248</v>
      </c>
      <c r="E325" t="s">
        <v>6288</v>
      </c>
      <c r="F325" t="s">
        <v>6289</v>
      </c>
      <c r="G325" t="s">
        <v>6290</v>
      </c>
      <c r="H325" t="s">
        <v>6292</v>
      </c>
      <c r="I325" t="s">
        <v>6293</v>
      </c>
      <c r="J325" t="s">
        <v>6294</v>
      </c>
      <c r="K325" t="s">
        <v>6295</v>
      </c>
      <c r="L325" t="s">
        <v>5813</v>
      </c>
      <c r="M325" t="s">
        <v>6298</v>
      </c>
      <c r="N325" t="s">
        <v>249</v>
      </c>
      <c r="O325" t="s">
        <v>6299</v>
      </c>
      <c r="P325" t="s">
        <v>20</v>
      </c>
      <c r="Q325" t="s">
        <v>972</v>
      </c>
      <c r="R325" t="s">
        <v>838</v>
      </c>
      <c r="S325" t="s">
        <v>2173</v>
      </c>
      <c r="T325" t="s">
        <v>794</v>
      </c>
      <c r="U325" t="s">
        <v>13761</v>
      </c>
      <c r="V325" t="s">
        <v>13762</v>
      </c>
      <c r="W325" t="s">
        <v>800</v>
      </c>
      <c r="X325" t="s">
        <v>1349</v>
      </c>
      <c r="Y325" t="s">
        <v>1642</v>
      </c>
      <c r="Z325" t="s">
        <v>967</v>
      </c>
      <c r="AA325" t="s">
        <v>889</v>
      </c>
      <c r="AB325" t="s">
        <v>862</v>
      </c>
      <c r="AC325" t="s">
        <v>2838</v>
      </c>
      <c r="AD325" t="s">
        <v>946</v>
      </c>
      <c r="AE325" t="s">
        <v>975</v>
      </c>
      <c r="AF325" t="s">
        <v>3586</v>
      </c>
      <c r="AG325" t="s">
        <v>800</v>
      </c>
      <c r="AH325" t="s">
        <v>1586</v>
      </c>
      <c r="AI325" t="s">
        <v>4578</v>
      </c>
      <c r="AJ325" t="s">
        <v>791</v>
      </c>
      <c r="AK325" t="s">
        <v>791</v>
      </c>
      <c r="AL325" t="s">
        <v>790</v>
      </c>
      <c r="AM325" t="s">
        <v>820</v>
      </c>
      <c r="AN325" t="s">
        <v>1239</v>
      </c>
      <c r="AO325" t="s">
        <v>454</v>
      </c>
      <c r="AP325" t="s">
        <v>1146</v>
      </c>
      <c r="AQ325" t="s">
        <v>2305</v>
      </c>
      <c r="AR325" t="s">
        <v>1077</v>
      </c>
      <c r="AS325" t="s">
        <v>2788</v>
      </c>
      <c r="AT325" t="s">
        <v>1542</v>
      </c>
      <c r="AU325" t="s">
        <v>1543</v>
      </c>
      <c r="AV325" t="s">
        <v>13763</v>
      </c>
      <c r="AW325" t="s">
        <v>782</v>
      </c>
      <c r="AX325" t="s">
        <v>800</v>
      </c>
      <c r="AY325" t="s">
        <v>800</v>
      </c>
      <c r="AZ325" t="s">
        <v>800</v>
      </c>
      <c r="BA325" t="s">
        <v>800</v>
      </c>
      <c r="BB325" t="s">
        <v>800</v>
      </c>
      <c r="BC325" t="s">
        <v>800</v>
      </c>
      <c r="BD325" t="s">
        <v>1521</v>
      </c>
      <c r="BE325" t="s">
        <v>800</v>
      </c>
      <c r="BF325" t="s">
        <v>800</v>
      </c>
      <c r="BG325" t="s">
        <v>800</v>
      </c>
      <c r="BH325" t="s">
        <v>1995</v>
      </c>
      <c r="BI325" t="s">
        <v>2508</v>
      </c>
      <c r="BJ325" t="s">
        <v>800</v>
      </c>
      <c r="BK325" t="s">
        <v>3308</v>
      </c>
      <c r="BL325" t="s">
        <v>808</v>
      </c>
      <c r="BM325" t="s">
        <v>1410</v>
      </c>
      <c r="BN325" t="s">
        <v>754</v>
      </c>
      <c r="BO325" t="s">
        <v>3584</v>
      </c>
      <c r="BP325" t="s">
        <v>811</v>
      </c>
      <c r="BQ325" t="s">
        <v>2046</v>
      </c>
      <c r="BR325" t="s">
        <v>13764</v>
      </c>
      <c r="BS325" t="s">
        <v>3778</v>
      </c>
      <c r="BT325" t="s">
        <v>834</v>
      </c>
      <c r="BU325" t="s">
        <v>1083</v>
      </c>
      <c r="BV325" t="s">
        <v>7775</v>
      </c>
      <c r="BW325" t="s">
        <v>12621</v>
      </c>
      <c r="BX325" t="s">
        <v>975</v>
      </c>
      <c r="BY325" t="s">
        <v>5061</v>
      </c>
      <c r="BZ325" t="s">
        <v>952</v>
      </c>
      <c r="CA325" t="s">
        <v>6247</v>
      </c>
      <c r="CB325" t="s">
        <v>1600</v>
      </c>
    </row>
    <row r="326" spans="1:80" x14ac:dyDescent="0.25">
      <c r="A326" t="s">
        <v>9676</v>
      </c>
      <c r="B326" t="s">
        <v>9680</v>
      </c>
      <c r="C326" t="s">
        <v>9679</v>
      </c>
      <c r="D326" t="s">
        <v>662</v>
      </c>
      <c r="E326" t="s">
        <v>9673</v>
      </c>
      <c r="F326" t="s">
        <v>9674</v>
      </c>
      <c r="G326" t="s">
        <v>9675</v>
      </c>
      <c r="H326" t="s">
        <v>8102</v>
      </c>
      <c r="I326" t="s">
        <v>9677</v>
      </c>
      <c r="J326" t="s">
        <v>3005</v>
      </c>
      <c r="K326" t="s">
        <v>9678</v>
      </c>
      <c r="L326" t="s">
        <v>8492</v>
      </c>
      <c r="M326" t="s">
        <v>9681</v>
      </c>
      <c r="N326" t="s">
        <v>663</v>
      </c>
      <c r="O326" t="s">
        <v>9682</v>
      </c>
      <c r="P326" t="s">
        <v>14</v>
      </c>
      <c r="Q326" t="s">
        <v>1261</v>
      </c>
      <c r="R326" t="s">
        <v>1369</v>
      </c>
      <c r="S326" t="s">
        <v>865</v>
      </c>
      <c r="T326" t="s">
        <v>829</v>
      </c>
      <c r="U326" t="s">
        <v>13761</v>
      </c>
      <c r="V326" t="s">
        <v>13765</v>
      </c>
      <c r="W326" t="s">
        <v>800</v>
      </c>
      <c r="X326" t="s">
        <v>13766</v>
      </c>
      <c r="Y326" t="s">
        <v>924</v>
      </c>
      <c r="Z326" t="s">
        <v>800</v>
      </c>
      <c r="AA326" t="s">
        <v>800</v>
      </c>
      <c r="AB326" t="s">
        <v>1147</v>
      </c>
      <c r="AC326" t="s">
        <v>2767</v>
      </c>
      <c r="AD326" t="s">
        <v>800</v>
      </c>
      <c r="AE326" t="s">
        <v>800</v>
      </c>
      <c r="AF326" t="s">
        <v>800</v>
      </c>
      <c r="AG326" t="s">
        <v>800</v>
      </c>
      <c r="AH326" t="s">
        <v>1767</v>
      </c>
      <c r="AI326" t="s">
        <v>3120</v>
      </c>
      <c r="AJ326" t="s">
        <v>791</v>
      </c>
      <c r="AK326" t="s">
        <v>1187</v>
      </c>
      <c r="AL326" t="s">
        <v>2060</v>
      </c>
      <c r="AM326" t="s">
        <v>2332</v>
      </c>
      <c r="AN326" t="s">
        <v>1391</v>
      </c>
      <c r="AO326" t="s">
        <v>791</v>
      </c>
      <c r="AP326" t="s">
        <v>1603</v>
      </c>
      <c r="AQ326" t="s">
        <v>867</v>
      </c>
      <c r="AR326" t="s">
        <v>1024</v>
      </c>
      <c r="AS326" t="s">
        <v>2024</v>
      </c>
      <c r="AT326" t="s">
        <v>1889</v>
      </c>
      <c r="AU326" t="s">
        <v>1150</v>
      </c>
      <c r="AV326" t="s">
        <v>13767</v>
      </c>
      <c r="AW326" t="s">
        <v>946</v>
      </c>
      <c r="AX326" t="s">
        <v>780</v>
      </c>
      <c r="AY326" t="s">
        <v>773</v>
      </c>
      <c r="AZ326" t="s">
        <v>756</v>
      </c>
      <c r="BA326" t="s">
        <v>800</v>
      </c>
      <c r="BB326" t="s">
        <v>800</v>
      </c>
      <c r="BC326" t="s">
        <v>924</v>
      </c>
      <c r="BD326" t="s">
        <v>4700</v>
      </c>
      <c r="BE326" t="s">
        <v>1092</v>
      </c>
      <c r="BF326" t="s">
        <v>3254</v>
      </c>
      <c r="BG326" t="s">
        <v>800</v>
      </c>
      <c r="BH326" t="s">
        <v>2598</v>
      </c>
      <c r="BI326" t="s">
        <v>12702</v>
      </c>
      <c r="BJ326" t="s">
        <v>869</v>
      </c>
      <c r="BK326" t="s">
        <v>800</v>
      </c>
      <c r="BL326" t="s">
        <v>800</v>
      </c>
      <c r="BM326" t="s">
        <v>800</v>
      </c>
      <c r="BN326" t="s">
        <v>800</v>
      </c>
      <c r="BO326" t="s">
        <v>800</v>
      </c>
      <c r="BP326" t="s">
        <v>800</v>
      </c>
      <c r="BQ326" t="s">
        <v>800</v>
      </c>
      <c r="BR326" t="s">
        <v>800</v>
      </c>
      <c r="BS326" t="s">
        <v>949</v>
      </c>
      <c r="BT326" t="s">
        <v>800</v>
      </c>
      <c r="BU326" t="s">
        <v>800</v>
      </c>
      <c r="BV326" t="s">
        <v>3270</v>
      </c>
      <c r="BW326" t="s">
        <v>12704</v>
      </c>
      <c r="BX326" t="s">
        <v>773</v>
      </c>
      <c r="BY326" t="s">
        <v>4742</v>
      </c>
      <c r="BZ326" t="s">
        <v>949</v>
      </c>
      <c r="CA326" t="s">
        <v>13768</v>
      </c>
      <c r="CB326" t="s">
        <v>13769</v>
      </c>
    </row>
    <row r="327" spans="1:80" x14ac:dyDescent="0.25">
      <c r="A327" t="s">
        <v>9763</v>
      </c>
      <c r="B327" t="s">
        <v>800</v>
      </c>
      <c r="C327" t="s">
        <v>9768</v>
      </c>
      <c r="D327" t="s">
        <v>2489</v>
      </c>
      <c r="E327" t="s">
        <v>9761</v>
      </c>
      <c r="F327" t="s">
        <v>3934</v>
      </c>
      <c r="G327" t="s">
        <v>9762</v>
      </c>
      <c r="H327" t="s">
        <v>9764</v>
      </c>
      <c r="I327" t="s">
        <v>9765</v>
      </c>
      <c r="J327" t="s">
        <v>9766</v>
      </c>
      <c r="K327" t="s">
        <v>9767</v>
      </c>
      <c r="L327" t="s">
        <v>8661</v>
      </c>
      <c r="M327" t="s">
        <v>7986</v>
      </c>
      <c r="N327" t="s">
        <v>9769</v>
      </c>
      <c r="O327" t="s">
        <v>9770</v>
      </c>
      <c r="P327" t="s">
        <v>8</v>
      </c>
      <c r="Q327" t="s">
        <v>1458</v>
      </c>
      <c r="R327" t="s">
        <v>1702</v>
      </c>
      <c r="S327" t="s">
        <v>800</v>
      </c>
      <c r="T327" t="s">
        <v>800</v>
      </c>
      <c r="U327" t="s">
        <v>13770</v>
      </c>
      <c r="V327" t="s">
        <v>13771</v>
      </c>
      <c r="W327" t="s">
        <v>800</v>
      </c>
      <c r="X327" t="s">
        <v>12790</v>
      </c>
      <c r="Y327" t="s">
        <v>1642</v>
      </c>
      <c r="Z327" t="s">
        <v>800</v>
      </c>
      <c r="AA327" t="s">
        <v>800</v>
      </c>
      <c r="AB327" t="s">
        <v>1507</v>
      </c>
      <c r="AC327" t="s">
        <v>4163</v>
      </c>
      <c r="AD327" t="s">
        <v>956</v>
      </c>
      <c r="AE327" t="s">
        <v>771</v>
      </c>
      <c r="AF327" t="s">
        <v>800</v>
      </c>
      <c r="AG327" t="s">
        <v>800</v>
      </c>
      <c r="AH327" t="s">
        <v>2182</v>
      </c>
      <c r="AI327" t="s">
        <v>464</v>
      </c>
      <c r="AJ327" t="s">
        <v>2510</v>
      </c>
      <c r="AK327" t="s">
        <v>6735</v>
      </c>
      <c r="AL327" t="s">
        <v>933</v>
      </c>
      <c r="AM327" t="s">
        <v>1388</v>
      </c>
      <c r="AN327" t="s">
        <v>1612</v>
      </c>
      <c r="AO327" t="s">
        <v>791</v>
      </c>
      <c r="AP327" t="s">
        <v>1533</v>
      </c>
      <c r="AQ327" t="s">
        <v>1684</v>
      </c>
      <c r="AR327" t="s">
        <v>3002</v>
      </c>
      <c r="AS327" t="s">
        <v>3154</v>
      </c>
      <c r="AT327" t="s">
        <v>1165</v>
      </c>
      <c r="AU327" t="s">
        <v>800</v>
      </c>
      <c r="AV327" t="s">
        <v>800</v>
      </c>
      <c r="AW327" t="s">
        <v>800</v>
      </c>
      <c r="AX327" t="s">
        <v>800</v>
      </c>
      <c r="AY327" t="s">
        <v>800</v>
      </c>
      <c r="AZ327" t="s">
        <v>800</v>
      </c>
      <c r="BA327" t="s">
        <v>800</v>
      </c>
      <c r="BB327" t="s">
        <v>800</v>
      </c>
      <c r="BC327" t="s">
        <v>800</v>
      </c>
      <c r="BD327" t="s">
        <v>800</v>
      </c>
      <c r="BE327" t="s">
        <v>800</v>
      </c>
      <c r="BF327" t="s">
        <v>800</v>
      </c>
      <c r="BG327" t="s">
        <v>800</v>
      </c>
      <c r="BH327" t="s">
        <v>800</v>
      </c>
      <c r="BI327" t="s">
        <v>800</v>
      </c>
      <c r="BJ327" t="s">
        <v>800</v>
      </c>
      <c r="BK327" t="s">
        <v>800</v>
      </c>
      <c r="BL327" t="s">
        <v>800</v>
      </c>
      <c r="BM327" t="s">
        <v>800</v>
      </c>
      <c r="BN327" t="s">
        <v>800</v>
      </c>
      <c r="BO327" t="s">
        <v>800</v>
      </c>
      <c r="BP327" t="s">
        <v>800</v>
      </c>
      <c r="BQ327" t="s">
        <v>800</v>
      </c>
      <c r="BR327" t="s">
        <v>800</v>
      </c>
      <c r="BS327" t="s">
        <v>800</v>
      </c>
      <c r="BT327" t="s">
        <v>800</v>
      </c>
      <c r="BU327" t="s">
        <v>800</v>
      </c>
      <c r="BV327" t="s">
        <v>800</v>
      </c>
      <c r="BW327" t="s">
        <v>800</v>
      </c>
      <c r="BX327" t="s">
        <v>800</v>
      </c>
      <c r="BY327" t="s">
        <v>800</v>
      </c>
      <c r="BZ327" t="s">
        <v>800</v>
      </c>
      <c r="CA327" t="s">
        <v>800</v>
      </c>
      <c r="CB327" t="s">
        <v>800</v>
      </c>
    </row>
    <row r="328" spans="1:80" x14ac:dyDescent="0.25">
      <c r="A328" t="s">
        <v>8299</v>
      </c>
      <c r="B328" t="s">
        <v>8305</v>
      </c>
      <c r="C328" t="s">
        <v>8304</v>
      </c>
      <c r="D328" t="s">
        <v>630</v>
      </c>
      <c r="E328" t="s">
        <v>8296</v>
      </c>
      <c r="F328" t="s">
        <v>8297</v>
      </c>
      <c r="G328" t="s">
        <v>8298</v>
      </c>
      <c r="H328" t="s">
        <v>8300</v>
      </c>
      <c r="I328" t="s">
        <v>8301</v>
      </c>
      <c r="J328" t="s">
        <v>8302</v>
      </c>
      <c r="K328" t="s">
        <v>8303</v>
      </c>
      <c r="L328" t="s">
        <v>8306</v>
      </c>
      <c r="M328" t="s">
        <v>3546</v>
      </c>
      <c r="N328" t="s">
        <v>631</v>
      </c>
      <c r="O328" t="s">
        <v>8307</v>
      </c>
      <c r="P328" t="s">
        <v>8</v>
      </c>
      <c r="Q328" t="s">
        <v>1458</v>
      </c>
      <c r="R328" t="s">
        <v>2043</v>
      </c>
      <c r="S328" t="s">
        <v>800</v>
      </c>
      <c r="T328" t="s">
        <v>800</v>
      </c>
      <c r="U328" t="s">
        <v>13772</v>
      </c>
      <c r="V328" t="s">
        <v>13773</v>
      </c>
      <c r="W328" t="s">
        <v>800</v>
      </c>
      <c r="X328" t="s">
        <v>13774</v>
      </c>
      <c r="Y328" t="s">
        <v>979</v>
      </c>
      <c r="Z328" t="s">
        <v>13775</v>
      </c>
      <c r="AA328" t="s">
        <v>12764</v>
      </c>
      <c r="AB328" t="s">
        <v>803</v>
      </c>
      <c r="AC328" t="s">
        <v>3763</v>
      </c>
      <c r="AD328" t="s">
        <v>754</v>
      </c>
      <c r="AE328" t="s">
        <v>841</v>
      </c>
      <c r="AF328" t="s">
        <v>1533</v>
      </c>
      <c r="AG328" t="s">
        <v>800</v>
      </c>
      <c r="AH328" t="s">
        <v>1767</v>
      </c>
      <c r="AI328" t="s">
        <v>1675</v>
      </c>
      <c r="AJ328" t="s">
        <v>2328</v>
      </c>
      <c r="AK328" t="s">
        <v>3001</v>
      </c>
      <c r="AL328" t="s">
        <v>995</v>
      </c>
      <c r="AM328" t="s">
        <v>2200</v>
      </c>
      <c r="AN328" t="s">
        <v>1939</v>
      </c>
      <c r="AO328" t="s">
        <v>1092</v>
      </c>
      <c r="AP328" t="s">
        <v>1919</v>
      </c>
      <c r="AQ328" t="s">
        <v>2216</v>
      </c>
      <c r="AR328" t="s">
        <v>1498</v>
      </c>
      <c r="AS328" t="s">
        <v>3154</v>
      </c>
      <c r="AT328" t="s">
        <v>835</v>
      </c>
      <c r="AU328" t="s">
        <v>1683</v>
      </c>
      <c r="AV328" t="s">
        <v>13776</v>
      </c>
      <c r="AW328" t="s">
        <v>780</v>
      </c>
      <c r="AX328" t="s">
        <v>800</v>
      </c>
      <c r="AY328" t="s">
        <v>800</v>
      </c>
      <c r="AZ328" t="s">
        <v>800</v>
      </c>
      <c r="BA328" t="s">
        <v>800</v>
      </c>
      <c r="BB328" t="s">
        <v>800</v>
      </c>
      <c r="BC328" t="s">
        <v>800</v>
      </c>
      <c r="BD328" t="s">
        <v>1733</v>
      </c>
      <c r="BE328" t="s">
        <v>800</v>
      </c>
      <c r="BF328" t="s">
        <v>800</v>
      </c>
      <c r="BG328" t="s">
        <v>800</v>
      </c>
      <c r="BH328" t="s">
        <v>1475</v>
      </c>
      <c r="BI328" t="s">
        <v>12592</v>
      </c>
      <c r="BJ328" t="s">
        <v>800</v>
      </c>
      <c r="BK328" t="s">
        <v>754</v>
      </c>
      <c r="BL328" t="s">
        <v>780</v>
      </c>
      <c r="BM328" t="s">
        <v>887</v>
      </c>
      <c r="BN328" t="s">
        <v>800</v>
      </c>
      <c r="BO328" t="s">
        <v>1150</v>
      </c>
      <c r="BP328" t="s">
        <v>869</v>
      </c>
      <c r="BQ328" t="s">
        <v>1136</v>
      </c>
      <c r="BR328" t="s">
        <v>935</v>
      </c>
      <c r="BS328" t="s">
        <v>832</v>
      </c>
      <c r="BT328" t="s">
        <v>786</v>
      </c>
      <c r="BU328" t="s">
        <v>786</v>
      </c>
      <c r="BV328" t="s">
        <v>1546</v>
      </c>
      <c r="BW328" t="s">
        <v>12593</v>
      </c>
      <c r="BX328" t="s">
        <v>773</v>
      </c>
      <c r="BY328" t="s">
        <v>1917</v>
      </c>
      <c r="BZ328" t="s">
        <v>949</v>
      </c>
      <c r="CA328" t="s">
        <v>911</v>
      </c>
      <c r="CB328" t="s">
        <v>3379</v>
      </c>
    </row>
    <row r="329" spans="1:80" x14ac:dyDescent="0.25">
      <c r="A329" t="s">
        <v>8354</v>
      </c>
      <c r="B329" t="s">
        <v>8359</v>
      </c>
      <c r="C329" t="s">
        <v>8358</v>
      </c>
      <c r="D329" t="s">
        <v>632</v>
      </c>
      <c r="E329" t="s">
        <v>8351</v>
      </c>
      <c r="F329" t="s">
        <v>8352</v>
      </c>
      <c r="G329" t="s">
        <v>8353</v>
      </c>
      <c r="H329" t="s">
        <v>800</v>
      </c>
      <c r="I329" t="s">
        <v>8355</v>
      </c>
      <c r="J329" t="s">
        <v>8356</v>
      </c>
      <c r="K329" t="s">
        <v>8357</v>
      </c>
      <c r="L329" t="s">
        <v>8360</v>
      </c>
      <c r="M329" t="s">
        <v>2660</v>
      </c>
      <c r="N329" t="s">
        <v>633</v>
      </c>
      <c r="O329" t="s">
        <v>8361</v>
      </c>
      <c r="P329" t="s">
        <v>8</v>
      </c>
      <c r="Q329" t="s">
        <v>1185</v>
      </c>
      <c r="R329" t="s">
        <v>334</v>
      </c>
      <c r="S329" t="s">
        <v>1343</v>
      </c>
      <c r="T329" t="s">
        <v>794</v>
      </c>
      <c r="U329" t="s">
        <v>13777</v>
      </c>
      <c r="V329" t="s">
        <v>13778</v>
      </c>
      <c r="W329" t="s">
        <v>800</v>
      </c>
      <c r="X329" t="s">
        <v>3632</v>
      </c>
      <c r="Y329" t="s">
        <v>5307</v>
      </c>
      <c r="Z329" t="s">
        <v>13779</v>
      </c>
      <c r="AA329" t="s">
        <v>1629</v>
      </c>
      <c r="AB329" t="s">
        <v>772</v>
      </c>
      <c r="AC329" t="s">
        <v>8362</v>
      </c>
      <c r="AD329" t="s">
        <v>756</v>
      </c>
      <c r="AE329" t="s">
        <v>771</v>
      </c>
      <c r="AF329" t="s">
        <v>3586</v>
      </c>
      <c r="AG329" t="s">
        <v>800</v>
      </c>
      <c r="AH329" t="s">
        <v>1416</v>
      </c>
      <c r="AI329" t="s">
        <v>1836</v>
      </c>
      <c r="AJ329" t="s">
        <v>2328</v>
      </c>
      <c r="AK329" t="s">
        <v>935</v>
      </c>
      <c r="AL329" t="s">
        <v>906</v>
      </c>
      <c r="AM329" t="s">
        <v>2329</v>
      </c>
      <c r="AN329" t="s">
        <v>1838</v>
      </c>
      <c r="AO329" t="s">
        <v>832</v>
      </c>
      <c r="AP329" t="s">
        <v>988</v>
      </c>
      <c r="AQ329" t="s">
        <v>2352</v>
      </c>
      <c r="AR329" t="s">
        <v>3237</v>
      </c>
      <c r="AS329" t="s">
        <v>4086</v>
      </c>
      <c r="AT329" t="s">
        <v>2175</v>
      </c>
      <c r="AU329" t="s">
        <v>2176</v>
      </c>
      <c r="AV329" t="s">
        <v>13780</v>
      </c>
      <c r="AW329" t="s">
        <v>832</v>
      </c>
      <c r="AX329" t="s">
        <v>800</v>
      </c>
      <c r="AY329" t="s">
        <v>800</v>
      </c>
      <c r="AZ329" t="s">
        <v>800</v>
      </c>
      <c r="BA329" t="s">
        <v>800</v>
      </c>
      <c r="BB329" t="s">
        <v>800</v>
      </c>
      <c r="BC329" t="s">
        <v>800</v>
      </c>
      <c r="BD329" t="s">
        <v>4849</v>
      </c>
      <c r="BE329" t="s">
        <v>800</v>
      </c>
      <c r="BF329" t="s">
        <v>800</v>
      </c>
      <c r="BG329" t="s">
        <v>800</v>
      </c>
      <c r="BH329" t="s">
        <v>12697</v>
      </c>
      <c r="BI329" t="s">
        <v>314</v>
      </c>
      <c r="BJ329" t="s">
        <v>800</v>
      </c>
      <c r="BK329" t="s">
        <v>763</v>
      </c>
      <c r="BL329" t="s">
        <v>935</v>
      </c>
      <c r="BM329" t="s">
        <v>2042</v>
      </c>
      <c r="BN329" t="s">
        <v>773</v>
      </c>
      <c r="BO329" t="s">
        <v>1127</v>
      </c>
      <c r="BP329" t="s">
        <v>948</v>
      </c>
      <c r="BQ329" t="s">
        <v>1425</v>
      </c>
      <c r="BR329" t="s">
        <v>2138</v>
      </c>
      <c r="BS329" t="s">
        <v>3617</v>
      </c>
      <c r="BT329" t="s">
        <v>914</v>
      </c>
      <c r="BU329" t="s">
        <v>869</v>
      </c>
      <c r="BV329" t="s">
        <v>2307</v>
      </c>
      <c r="BW329" t="s">
        <v>12698</v>
      </c>
      <c r="BX329" t="s">
        <v>956</v>
      </c>
      <c r="BY329" t="s">
        <v>2999</v>
      </c>
      <c r="BZ329" t="s">
        <v>786</v>
      </c>
      <c r="CA329" t="s">
        <v>1211</v>
      </c>
      <c r="CB329" t="s">
        <v>790</v>
      </c>
    </row>
    <row r="330" spans="1:80" x14ac:dyDescent="0.25">
      <c r="A330" t="s">
        <v>12225</v>
      </c>
      <c r="B330" t="s">
        <v>12231</v>
      </c>
      <c r="C330" t="s">
        <v>12230</v>
      </c>
      <c r="D330" t="s">
        <v>710</v>
      </c>
      <c r="E330" t="s">
        <v>12222</v>
      </c>
      <c r="F330" t="s">
        <v>12223</v>
      </c>
      <c r="G330" t="s">
        <v>12224</v>
      </c>
      <c r="H330" t="s">
        <v>12226</v>
      </c>
      <c r="I330" t="s">
        <v>12227</v>
      </c>
      <c r="J330" t="s">
        <v>12228</v>
      </c>
      <c r="K330" t="s">
        <v>12229</v>
      </c>
      <c r="L330" t="s">
        <v>12232</v>
      </c>
      <c r="M330" t="s">
        <v>7123</v>
      </c>
      <c r="N330" t="s">
        <v>711</v>
      </c>
      <c r="O330" t="s">
        <v>12233</v>
      </c>
      <c r="P330" t="s">
        <v>8</v>
      </c>
      <c r="Q330" t="s">
        <v>1458</v>
      </c>
      <c r="R330" t="s">
        <v>861</v>
      </c>
      <c r="S330" t="s">
        <v>800</v>
      </c>
      <c r="T330" t="s">
        <v>800</v>
      </c>
      <c r="U330" t="s">
        <v>13781</v>
      </c>
      <c r="V330" t="s">
        <v>12608</v>
      </c>
      <c r="W330" t="s">
        <v>800</v>
      </c>
      <c r="X330" t="s">
        <v>13703</v>
      </c>
      <c r="Y330" t="s">
        <v>758</v>
      </c>
      <c r="Z330" t="s">
        <v>800</v>
      </c>
      <c r="AA330" t="s">
        <v>800</v>
      </c>
      <c r="AB330" t="s">
        <v>874</v>
      </c>
      <c r="AC330" t="s">
        <v>2506</v>
      </c>
      <c r="AD330" t="s">
        <v>754</v>
      </c>
      <c r="AE330" t="s">
        <v>817</v>
      </c>
      <c r="AF330" t="s">
        <v>1603</v>
      </c>
      <c r="AG330" t="s">
        <v>2143</v>
      </c>
      <c r="AH330" t="s">
        <v>1528</v>
      </c>
      <c r="AI330" t="s">
        <v>2394</v>
      </c>
      <c r="AJ330" t="s">
        <v>1919</v>
      </c>
      <c r="AK330" t="s">
        <v>3549</v>
      </c>
      <c r="AL330" t="s">
        <v>1088</v>
      </c>
      <c r="AM330" t="s">
        <v>2685</v>
      </c>
      <c r="AN330" t="s">
        <v>1089</v>
      </c>
      <c r="AO330" t="s">
        <v>852</v>
      </c>
      <c r="AP330" t="s">
        <v>1006</v>
      </c>
      <c r="AQ330" t="s">
        <v>1548</v>
      </c>
      <c r="AR330" t="s">
        <v>791</v>
      </c>
      <c r="AS330" t="s">
        <v>791</v>
      </c>
      <c r="AT330" t="s">
        <v>2173</v>
      </c>
      <c r="AU330" t="s">
        <v>800</v>
      </c>
      <c r="AV330" t="s">
        <v>800</v>
      </c>
      <c r="AW330" t="s">
        <v>800</v>
      </c>
      <c r="AX330" t="s">
        <v>800</v>
      </c>
      <c r="AY330" t="s">
        <v>800</v>
      </c>
      <c r="AZ330" t="s">
        <v>800</v>
      </c>
      <c r="BA330" t="s">
        <v>800</v>
      </c>
      <c r="BB330" t="s">
        <v>800</v>
      </c>
      <c r="BC330" t="s">
        <v>800</v>
      </c>
      <c r="BD330" t="s">
        <v>800</v>
      </c>
      <c r="BE330" t="s">
        <v>800</v>
      </c>
      <c r="BF330" t="s">
        <v>800</v>
      </c>
      <c r="BG330" t="s">
        <v>800</v>
      </c>
      <c r="BH330" t="s">
        <v>800</v>
      </c>
      <c r="BI330" t="s">
        <v>800</v>
      </c>
      <c r="BJ330" t="s">
        <v>800</v>
      </c>
      <c r="BK330" t="s">
        <v>800</v>
      </c>
      <c r="BL330" t="s">
        <v>800</v>
      </c>
      <c r="BM330" t="s">
        <v>800</v>
      </c>
      <c r="BN330" t="s">
        <v>800</v>
      </c>
      <c r="BO330" t="s">
        <v>800</v>
      </c>
      <c r="BP330" t="s">
        <v>800</v>
      </c>
      <c r="BQ330" t="s">
        <v>800</v>
      </c>
      <c r="BR330" t="s">
        <v>800</v>
      </c>
      <c r="BS330" t="s">
        <v>800</v>
      </c>
      <c r="BT330" t="s">
        <v>800</v>
      </c>
      <c r="BU330" t="s">
        <v>800</v>
      </c>
      <c r="BV330" t="s">
        <v>800</v>
      </c>
      <c r="BW330" t="s">
        <v>800</v>
      </c>
      <c r="BX330" t="s">
        <v>800</v>
      </c>
      <c r="BY330" t="s">
        <v>800</v>
      </c>
      <c r="BZ330" t="s">
        <v>800</v>
      </c>
      <c r="CA330" t="s">
        <v>800</v>
      </c>
      <c r="CB330" t="s">
        <v>800</v>
      </c>
    </row>
    <row r="331" spans="1:80" x14ac:dyDescent="0.25">
      <c r="A331" t="s">
        <v>7462</v>
      </c>
      <c r="B331" t="s">
        <v>7468</v>
      </c>
      <c r="C331" t="s">
        <v>7467</v>
      </c>
      <c r="D331" t="s">
        <v>7458</v>
      </c>
      <c r="E331" t="s">
        <v>7459</v>
      </c>
      <c r="F331" t="s">
        <v>7460</v>
      </c>
      <c r="G331" t="s">
        <v>7461</v>
      </c>
      <c r="H331" t="s">
        <v>7463</v>
      </c>
      <c r="I331" t="s">
        <v>7464</v>
      </c>
      <c r="J331" t="s">
        <v>7465</v>
      </c>
      <c r="K331" t="s">
        <v>7466</v>
      </c>
      <c r="L331" t="s">
        <v>4575</v>
      </c>
      <c r="M331" t="s">
        <v>7469</v>
      </c>
      <c r="N331" t="s">
        <v>7470</v>
      </c>
      <c r="O331" t="s">
        <v>7471</v>
      </c>
      <c r="P331" t="s">
        <v>11</v>
      </c>
      <c r="Q331" t="s">
        <v>1185</v>
      </c>
      <c r="R331" t="s">
        <v>1211</v>
      </c>
      <c r="S331" t="s">
        <v>1401</v>
      </c>
      <c r="T331" t="s">
        <v>759</v>
      </c>
      <c r="U331" t="s">
        <v>13781</v>
      </c>
      <c r="V331" t="s">
        <v>13782</v>
      </c>
      <c r="W331" t="s">
        <v>800</v>
      </c>
      <c r="X331" t="s">
        <v>12990</v>
      </c>
      <c r="Y331" t="s">
        <v>854</v>
      </c>
      <c r="Z331" t="s">
        <v>1587</v>
      </c>
      <c r="AA331" t="s">
        <v>1631</v>
      </c>
      <c r="AB331" t="s">
        <v>803</v>
      </c>
      <c r="AC331" t="s">
        <v>5618</v>
      </c>
      <c r="AD331" t="s">
        <v>956</v>
      </c>
      <c r="AE331" t="s">
        <v>1508</v>
      </c>
      <c r="AF331" t="s">
        <v>3586</v>
      </c>
      <c r="AG331" t="s">
        <v>800</v>
      </c>
      <c r="AH331" t="s">
        <v>2135</v>
      </c>
      <c r="AI331" t="s">
        <v>717</v>
      </c>
      <c r="AJ331" t="s">
        <v>791</v>
      </c>
      <c r="AK331" t="s">
        <v>791</v>
      </c>
      <c r="AL331" t="s">
        <v>1694</v>
      </c>
      <c r="AM331" t="s">
        <v>1248</v>
      </c>
      <c r="AN331" t="s">
        <v>1215</v>
      </c>
      <c r="AO331" t="s">
        <v>334</v>
      </c>
      <c r="AP331" t="s">
        <v>1533</v>
      </c>
      <c r="AQ331" t="s">
        <v>2267</v>
      </c>
      <c r="AR331" t="s">
        <v>2273</v>
      </c>
      <c r="AS331" t="s">
        <v>1355</v>
      </c>
      <c r="AT331" t="s">
        <v>7472</v>
      </c>
      <c r="AU331" t="s">
        <v>800</v>
      </c>
      <c r="AV331" t="s">
        <v>800</v>
      </c>
      <c r="AW331" t="s">
        <v>800</v>
      </c>
      <c r="AX331" t="s">
        <v>800</v>
      </c>
      <c r="AY331" t="s">
        <v>800</v>
      </c>
      <c r="AZ331" t="s">
        <v>800</v>
      </c>
      <c r="BA331" t="s">
        <v>800</v>
      </c>
      <c r="BB331" t="s">
        <v>800</v>
      </c>
      <c r="BC331" t="s">
        <v>800</v>
      </c>
      <c r="BD331" t="s">
        <v>800</v>
      </c>
      <c r="BE331" t="s">
        <v>800</v>
      </c>
      <c r="BF331" t="s">
        <v>800</v>
      </c>
      <c r="BG331" t="s">
        <v>800</v>
      </c>
      <c r="BH331" t="s">
        <v>800</v>
      </c>
      <c r="BI331" t="s">
        <v>800</v>
      </c>
      <c r="BJ331" t="s">
        <v>800</v>
      </c>
      <c r="BK331" t="s">
        <v>800</v>
      </c>
      <c r="BL331" t="s">
        <v>800</v>
      </c>
      <c r="BM331" t="s">
        <v>800</v>
      </c>
      <c r="BN331" t="s">
        <v>800</v>
      </c>
      <c r="BO331" t="s">
        <v>800</v>
      </c>
      <c r="BP331" t="s">
        <v>800</v>
      </c>
      <c r="BQ331" t="s">
        <v>800</v>
      </c>
      <c r="BR331" t="s">
        <v>800</v>
      </c>
      <c r="BS331" t="s">
        <v>800</v>
      </c>
      <c r="BT331" t="s">
        <v>800</v>
      </c>
      <c r="BU331" t="s">
        <v>800</v>
      </c>
      <c r="BV331" t="s">
        <v>800</v>
      </c>
      <c r="BW331" t="s">
        <v>800</v>
      </c>
      <c r="BX331" t="s">
        <v>800</v>
      </c>
      <c r="BY331" t="s">
        <v>800</v>
      </c>
      <c r="BZ331" t="s">
        <v>800</v>
      </c>
      <c r="CA331" t="s">
        <v>800</v>
      </c>
      <c r="CB331" t="s">
        <v>800</v>
      </c>
    </row>
    <row r="332" spans="1:80" x14ac:dyDescent="0.25">
      <c r="A332" t="s">
        <v>11254</v>
      </c>
      <c r="B332" t="s">
        <v>11259</v>
      </c>
      <c r="C332" t="s">
        <v>11258</v>
      </c>
      <c r="D332" t="s">
        <v>690</v>
      </c>
      <c r="E332" t="s">
        <v>11252</v>
      </c>
      <c r="F332" t="s">
        <v>5757</v>
      </c>
      <c r="G332" t="s">
        <v>11253</v>
      </c>
      <c r="H332" t="s">
        <v>800</v>
      </c>
      <c r="I332" t="s">
        <v>11255</v>
      </c>
      <c r="J332" t="s">
        <v>11256</v>
      </c>
      <c r="K332" t="s">
        <v>11257</v>
      </c>
      <c r="L332" t="s">
        <v>3761</v>
      </c>
      <c r="M332" t="s">
        <v>11260</v>
      </c>
      <c r="N332" t="s">
        <v>691</v>
      </c>
      <c r="O332" t="s">
        <v>11261</v>
      </c>
      <c r="P332" t="s">
        <v>8</v>
      </c>
      <c r="Q332" t="s">
        <v>972</v>
      </c>
      <c r="R332" t="s">
        <v>1101</v>
      </c>
      <c r="S332" t="s">
        <v>902</v>
      </c>
      <c r="T332" t="s">
        <v>759</v>
      </c>
      <c r="U332" t="s">
        <v>6096</v>
      </c>
      <c r="V332" t="s">
        <v>13783</v>
      </c>
      <c r="W332" t="s">
        <v>800</v>
      </c>
      <c r="X332" t="s">
        <v>11968</v>
      </c>
      <c r="Y332" t="s">
        <v>3634</v>
      </c>
      <c r="Z332" t="s">
        <v>13025</v>
      </c>
      <c r="AA332" t="s">
        <v>763</v>
      </c>
      <c r="AB332" t="s">
        <v>874</v>
      </c>
      <c r="AC332" t="s">
        <v>2368</v>
      </c>
      <c r="AD332" t="s">
        <v>956</v>
      </c>
      <c r="AE332" t="s">
        <v>1179</v>
      </c>
      <c r="AF332" t="s">
        <v>3586</v>
      </c>
      <c r="AG332" t="s">
        <v>800</v>
      </c>
      <c r="AH332" t="s">
        <v>1531</v>
      </c>
      <c r="AI332" t="s">
        <v>2394</v>
      </c>
      <c r="AJ332" t="s">
        <v>2271</v>
      </c>
      <c r="AK332" t="s">
        <v>2530</v>
      </c>
      <c r="AL332" t="s">
        <v>774</v>
      </c>
      <c r="AM332" t="s">
        <v>2374</v>
      </c>
      <c r="AN332" t="s">
        <v>1838</v>
      </c>
      <c r="AO332" t="s">
        <v>852</v>
      </c>
      <c r="AP332" t="s">
        <v>1130</v>
      </c>
      <c r="AQ332" t="s">
        <v>2267</v>
      </c>
      <c r="AR332" t="s">
        <v>5342</v>
      </c>
      <c r="AS332" t="s">
        <v>3693</v>
      </c>
      <c r="AT332" t="s">
        <v>2181</v>
      </c>
      <c r="AU332" t="s">
        <v>1947</v>
      </c>
      <c r="AV332" t="s">
        <v>13784</v>
      </c>
      <c r="AW332" t="s">
        <v>754</v>
      </c>
      <c r="AX332" t="s">
        <v>800</v>
      </c>
      <c r="AY332" t="s">
        <v>800</v>
      </c>
      <c r="AZ332" t="s">
        <v>800</v>
      </c>
      <c r="BA332" t="s">
        <v>800</v>
      </c>
      <c r="BB332" t="s">
        <v>800</v>
      </c>
      <c r="BC332" t="s">
        <v>800</v>
      </c>
      <c r="BD332" t="s">
        <v>1521</v>
      </c>
      <c r="BE332" t="s">
        <v>800</v>
      </c>
      <c r="BF332" t="s">
        <v>800</v>
      </c>
      <c r="BG332" t="s">
        <v>800</v>
      </c>
      <c r="BH332" t="s">
        <v>1995</v>
      </c>
      <c r="BI332" t="s">
        <v>2508</v>
      </c>
      <c r="BJ332" t="s">
        <v>800</v>
      </c>
      <c r="BK332" t="s">
        <v>946</v>
      </c>
      <c r="BL332" t="s">
        <v>773</v>
      </c>
      <c r="BM332" t="s">
        <v>841</v>
      </c>
      <c r="BN332" t="s">
        <v>800</v>
      </c>
      <c r="BO332" t="s">
        <v>1645</v>
      </c>
      <c r="BP332" t="s">
        <v>869</v>
      </c>
      <c r="BQ332" t="s">
        <v>930</v>
      </c>
      <c r="BR332" t="s">
        <v>854</v>
      </c>
      <c r="BS332" t="s">
        <v>949</v>
      </c>
      <c r="BT332" t="s">
        <v>786</v>
      </c>
      <c r="BU332" t="s">
        <v>786</v>
      </c>
      <c r="BV332" t="s">
        <v>7775</v>
      </c>
      <c r="BW332" t="s">
        <v>12621</v>
      </c>
      <c r="BX332" t="s">
        <v>773</v>
      </c>
      <c r="BY332" t="s">
        <v>5061</v>
      </c>
      <c r="BZ332" t="s">
        <v>949</v>
      </c>
      <c r="CA332" t="s">
        <v>2863</v>
      </c>
      <c r="CB332" t="s">
        <v>1020</v>
      </c>
    </row>
    <row r="333" spans="1:80" x14ac:dyDescent="0.25">
      <c r="A333" t="s">
        <v>7648</v>
      </c>
      <c r="B333" t="s">
        <v>7653</v>
      </c>
      <c r="C333" t="s">
        <v>4305</v>
      </c>
      <c r="D333" t="s">
        <v>7644</v>
      </c>
      <c r="E333" t="s">
        <v>7645</v>
      </c>
      <c r="F333" t="s">
        <v>7646</v>
      </c>
      <c r="G333" t="s">
        <v>7647</v>
      </c>
      <c r="H333" t="s">
        <v>7649</v>
      </c>
      <c r="I333" t="s">
        <v>7650</v>
      </c>
      <c r="J333" t="s">
        <v>7651</v>
      </c>
      <c r="K333" t="s">
        <v>7652</v>
      </c>
      <c r="L333" t="s">
        <v>7654</v>
      </c>
      <c r="M333" t="s">
        <v>7655</v>
      </c>
      <c r="N333" t="s">
        <v>7656</v>
      </c>
      <c r="O333" t="s">
        <v>7657</v>
      </c>
      <c r="P333" t="s">
        <v>11</v>
      </c>
      <c r="Q333" t="s">
        <v>1163</v>
      </c>
      <c r="R333" t="s">
        <v>1825</v>
      </c>
      <c r="S333" t="s">
        <v>960</v>
      </c>
      <c r="T333" t="s">
        <v>829</v>
      </c>
      <c r="U333" t="s">
        <v>6096</v>
      </c>
      <c r="V333" t="s">
        <v>13785</v>
      </c>
      <c r="W333" t="s">
        <v>800</v>
      </c>
      <c r="X333" t="s">
        <v>2095</v>
      </c>
      <c r="Y333" t="s">
        <v>2332</v>
      </c>
      <c r="Z333" t="s">
        <v>5718</v>
      </c>
      <c r="AA333" t="s">
        <v>1121</v>
      </c>
      <c r="AB333" t="s">
        <v>920</v>
      </c>
      <c r="AC333" t="s">
        <v>7658</v>
      </c>
      <c r="AD333" t="s">
        <v>800</v>
      </c>
      <c r="AE333" t="s">
        <v>800</v>
      </c>
      <c r="AF333" t="s">
        <v>3586</v>
      </c>
      <c r="AG333" t="s">
        <v>800</v>
      </c>
      <c r="AH333" t="s">
        <v>2124</v>
      </c>
      <c r="AI333" t="s">
        <v>2926</v>
      </c>
      <c r="AJ333" t="s">
        <v>791</v>
      </c>
      <c r="AK333" t="s">
        <v>2530</v>
      </c>
      <c r="AL333" t="s">
        <v>1077</v>
      </c>
      <c r="AM333" t="s">
        <v>2842</v>
      </c>
      <c r="AN333" t="s">
        <v>3272</v>
      </c>
      <c r="AO333" t="s">
        <v>761</v>
      </c>
      <c r="AP333" t="s">
        <v>1533</v>
      </c>
      <c r="AQ333" t="s">
        <v>2352</v>
      </c>
      <c r="AR333" t="s">
        <v>1088</v>
      </c>
      <c r="AS333" t="s">
        <v>3693</v>
      </c>
      <c r="AT333" t="s">
        <v>7659</v>
      </c>
      <c r="AU333" t="s">
        <v>935</v>
      </c>
      <c r="AV333" t="s">
        <v>13786</v>
      </c>
      <c r="AW333" t="s">
        <v>754</v>
      </c>
      <c r="AX333" t="s">
        <v>800</v>
      </c>
      <c r="AY333" t="s">
        <v>800</v>
      </c>
      <c r="AZ333" t="s">
        <v>800</v>
      </c>
      <c r="BA333" t="s">
        <v>800</v>
      </c>
      <c r="BB333" t="s">
        <v>800</v>
      </c>
      <c r="BC333" t="s">
        <v>800</v>
      </c>
      <c r="BD333" t="s">
        <v>2156</v>
      </c>
      <c r="BE333" t="s">
        <v>754</v>
      </c>
      <c r="BF333" t="s">
        <v>854</v>
      </c>
      <c r="BG333" t="s">
        <v>800</v>
      </c>
      <c r="BH333" t="s">
        <v>4849</v>
      </c>
      <c r="BI333" t="s">
        <v>12828</v>
      </c>
      <c r="BJ333" t="s">
        <v>786</v>
      </c>
      <c r="BK333" t="s">
        <v>773</v>
      </c>
      <c r="BL333" t="s">
        <v>800</v>
      </c>
      <c r="BM333" t="s">
        <v>800</v>
      </c>
      <c r="BN333" t="s">
        <v>800</v>
      </c>
      <c r="BO333" t="s">
        <v>756</v>
      </c>
      <c r="BP333" t="s">
        <v>786</v>
      </c>
      <c r="BQ333" t="s">
        <v>800</v>
      </c>
      <c r="BR333" t="s">
        <v>756</v>
      </c>
      <c r="BS333" t="s">
        <v>949</v>
      </c>
      <c r="BT333" t="s">
        <v>949</v>
      </c>
      <c r="BU333" t="s">
        <v>949</v>
      </c>
      <c r="BV333" t="s">
        <v>1217</v>
      </c>
      <c r="BW333" t="s">
        <v>12830</v>
      </c>
      <c r="BX333" t="s">
        <v>949</v>
      </c>
      <c r="BY333" t="s">
        <v>2107</v>
      </c>
      <c r="BZ333" t="s">
        <v>949</v>
      </c>
      <c r="CA333" t="s">
        <v>1224</v>
      </c>
      <c r="CB333" t="s">
        <v>1043</v>
      </c>
    </row>
    <row r="334" spans="1:80" x14ac:dyDescent="0.25">
      <c r="A334" t="s">
        <v>6994</v>
      </c>
      <c r="B334" t="s">
        <v>7000</v>
      </c>
      <c r="C334" t="s">
        <v>6999</v>
      </c>
      <c r="D334" t="s">
        <v>188</v>
      </c>
      <c r="E334" t="s">
        <v>6991</v>
      </c>
      <c r="F334" t="s">
        <v>6992</v>
      </c>
      <c r="G334" t="s">
        <v>6993</v>
      </c>
      <c r="H334" t="s">
        <v>6995</v>
      </c>
      <c r="I334" t="s">
        <v>6996</v>
      </c>
      <c r="J334" t="s">
        <v>6997</v>
      </c>
      <c r="K334" t="s">
        <v>6998</v>
      </c>
      <c r="L334" t="s">
        <v>3980</v>
      </c>
      <c r="M334" t="s">
        <v>7001</v>
      </c>
      <c r="N334" t="s">
        <v>189</v>
      </c>
      <c r="O334" t="s">
        <v>7002</v>
      </c>
      <c r="P334" t="s">
        <v>8</v>
      </c>
      <c r="Q334" t="s">
        <v>1033</v>
      </c>
      <c r="R334" t="s">
        <v>1002</v>
      </c>
      <c r="S334" t="s">
        <v>1032</v>
      </c>
      <c r="T334" t="s">
        <v>759</v>
      </c>
      <c r="U334" t="s">
        <v>6149</v>
      </c>
      <c r="V334" t="s">
        <v>13787</v>
      </c>
      <c r="W334" t="s">
        <v>4226</v>
      </c>
      <c r="X334" t="s">
        <v>13788</v>
      </c>
      <c r="Y334" t="s">
        <v>1133</v>
      </c>
      <c r="Z334" t="s">
        <v>13789</v>
      </c>
      <c r="AA334" t="s">
        <v>852</v>
      </c>
      <c r="AB334" t="s">
        <v>874</v>
      </c>
      <c r="AC334" t="s">
        <v>3965</v>
      </c>
      <c r="AD334" t="s">
        <v>956</v>
      </c>
      <c r="AE334" t="s">
        <v>962</v>
      </c>
      <c r="AF334" t="s">
        <v>3586</v>
      </c>
      <c r="AG334" t="s">
        <v>800</v>
      </c>
      <c r="AH334" t="s">
        <v>1947</v>
      </c>
      <c r="AI334" t="s">
        <v>1606</v>
      </c>
      <c r="AJ334" t="s">
        <v>1211</v>
      </c>
      <c r="AK334" t="s">
        <v>1206</v>
      </c>
      <c r="AL334" t="s">
        <v>985</v>
      </c>
      <c r="AM334" t="s">
        <v>2685</v>
      </c>
      <c r="AN334" t="s">
        <v>1838</v>
      </c>
      <c r="AO334" t="s">
        <v>1092</v>
      </c>
      <c r="AP334" t="s">
        <v>1603</v>
      </c>
      <c r="AQ334" t="s">
        <v>2787</v>
      </c>
      <c r="AR334" t="s">
        <v>956</v>
      </c>
      <c r="AS334" t="s">
        <v>7003</v>
      </c>
      <c r="AT334" t="s">
        <v>1401</v>
      </c>
      <c r="AU334" t="s">
        <v>1404</v>
      </c>
      <c r="AV334" t="s">
        <v>13790</v>
      </c>
      <c r="AW334" t="s">
        <v>782</v>
      </c>
      <c r="AX334" t="s">
        <v>800</v>
      </c>
      <c r="AY334" t="s">
        <v>800</v>
      </c>
      <c r="AZ334" t="s">
        <v>800</v>
      </c>
      <c r="BA334" t="s">
        <v>800</v>
      </c>
      <c r="BB334" t="s">
        <v>800</v>
      </c>
      <c r="BC334" t="s">
        <v>800</v>
      </c>
      <c r="BD334" t="s">
        <v>1851</v>
      </c>
      <c r="BE334" t="s">
        <v>832</v>
      </c>
      <c r="BF334" t="s">
        <v>975</v>
      </c>
      <c r="BG334" t="s">
        <v>800</v>
      </c>
      <c r="BH334" t="s">
        <v>662</v>
      </c>
      <c r="BI334" t="s">
        <v>12631</v>
      </c>
      <c r="BJ334" t="s">
        <v>869</v>
      </c>
      <c r="BK334" t="s">
        <v>1227</v>
      </c>
      <c r="BL334" t="s">
        <v>2143</v>
      </c>
      <c r="BM334" t="s">
        <v>3967</v>
      </c>
      <c r="BN334" t="s">
        <v>773</v>
      </c>
      <c r="BO334" t="s">
        <v>508</v>
      </c>
      <c r="BP334" t="s">
        <v>834</v>
      </c>
      <c r="BQ334" t="s">
        <v>2014</v>
      </c>
      <c r="BR334" t="s">
        <v>6795</v>
      </c>
      <c r="BS334" t="s">
        <v>3969</v>
      </c>
      <c r="BT334" t="s">
        <v>883</v>
      </c>
      <c r="BU334" t="s">
        <v>914</v>
      </c>
      <c r="BV334" t="s">
        <v>356</v>
      </c>
      <c r="BW334" t="s">
        <v>12633</v>
      </c>
      <c r="BX334" t="s">
        <v>817</v>
      </c>
      <c r="BY334" t="s">
        <v>9136</v>
      </c>
      <c r="BZ334" t="s">
        <v>969</v>
      </c>
      <c r="CA334" t="s">
        <v>12815</v>
      </c>
      <c r="CB334" t="s">
        <v>1010</v>
      </c>
    </row>
    <row r="335" spans="1:80" x14ac:dyDescent="0.25">
      <c r="A335" t="s">
        <v>10189</v>
      </c>
      <c r="B335" t="s">
        <v>10194</v>
      </c>
      <c r="C335" t="s">
        <v>4538</v>
      </c>
      <c r="D335" t="s">
        <v>7329</v>
      </c>
      <c r="E335" t="s">
        <v>10186</v>
      </c>
      <c r="F335" t="s">
        <v>10187</v>
      </c>
      <c r="G335" t="s">
        <v>10188</v>
      </c>
      <c r="H335" t="s">
        <v>10190</v>
      </c>
      <c r="I335" t="s">
        <v>10191</v>
      </c>
      <c r="J335" t="s">
        <v>10192</v>
      </c>
      <c r="K335" t="s">
        <v>10193</v>
      </c>
      <c r="L335" t="s">
        <v>10195</v>
      </c>
      <c r="M335" t="s">
        <v>3806</v>
      </c>
      <c r="N335" t="s">
        <v>10196</v>
      </c>
      <c r="O335" t="s">
        <v>10197</v>
      </c>
      <c r="P335" t="s">
        <v>8</v>
      </c>
      <c r="Q335" t="s">
        <v>1075</v>
      </c>
      <c r="R335" t="s">
        <v>1051</v>
      </c>
      <c r="S335" t="s">
        <v>895</v>
      </c>
      <c r="T335" t="s">
        <v>759</v>
      </c>
      <c r="U335" t="s">
        <v>2563</v>
      </c>
      <c r="V335" t="s">
        <v>13791</v>
      </c>
      <c r="W335" t="s">
        <v>800</v>
      </c>
      <c r="X335" t="s">
        <v>13792</v>
      </c>
      <c r="Y335" t="s">
        <v>1141</v>
      </c>
      <c r="Z335" t="s">
        <v>800</v>
      </c>
      <c r="AA335" t="s">
        <v>800</v>
      </c>
      <c r="AB335" t="s">
        <v>920</v>
      </c>
      <c r="AC335" t="s">
        <v>7774</v>
      </c>
      <c r="AD335" t="s">
        <v>800</v>
      </c>
      <c r="AE335" t="s">
        <v>800</v>
      </c>
      <c r="AF335" t="s">
        <v>3586</v>
      </c>
      <c r="AG335" t="s">
        <v>800</v>
      </c>
      <c r="AH335" t="s">
        <v>1528</v>
      </c>
      <c r="AI335" t="s">
        <v>3534</v>
      </c>
      <c r="AJ335" t="s">
        <v>1603</v>
      </c>
      <c r="AK335" t="s">
        <v>1245</v>
      </c>
      <c r="AL335" t="s">
        <v>1894</v>
      </c>
      <c r="AM335" t="s">
        <v>5932</v>
      </c>
      <c r="AN335" t="s">
        <v>1215</v>
      </c>
      <c r="AO335" t="s">
        <v>854</v>
      </c>
      <c r="AP335" t="s">
        <v>4393</v>
      </c>
      <c r="AQ335" t="s">
        <v>4805</v>
      </c>
      <c r="AR335" t="s">
        <v>974</v>
      </c>
      <c r="AS335" t="s">
        <v>10198</v>
      </c>
      <c r="AT335" t="s">
        <v>2350</v>
      </c>
      <c r="AU335" t="s">
        <v>800</v>
      </c>
      <c r="AV335" t="s">
        <v>800</v>
      </c>
      <c r="AW335" t="s">
        <v>800</v>
      </c>
      <c r="AX335" t="s">
        <v>800</v>
      </c>
      <c r="AY335" t="s">
        <v>800</v>
      </c>
      <c r="AZ335" t="s">
        <v>800</v>
      </c>
      <c r="BA335" t="s">
        <v>800</v>
      </c>
      <c r="BB335" t="s">
        <v>800</v>
      </c>
      <c r="BC335" t="s">
        <v>800</v>
      </c>
      <c r="BD335" t="s">
        <v>800</v>
      </c>
      <c r="BE335" t="s">
        <v>800</v>
      </c>
      <c r="BF335" t="s">
        <v>800</v>
      </c>
      <c r="BG335" t="s">
        <v>800</v>
      </c>
      <c r="BH335" t="s">
        <v>800</v>
      </c>
      <c r="BI335" t="s">
        <v>800</v>
      </c>
      <c r="BJ335" t="s">
        <v>800</v>
      </c>
      <c r="BK335" t="s">
        <v>800</v>
      </c>
      <c r="BL335" t="s">
        <v>800</v>
      </c>
      <c r="BM335" t="s">
        <v>800</v>
      </c>
      <c r="BN335" t="s">
        <v>800</v>
      </c>
      <c r="BO335" t="s">
        <v>800</v>
      </c>
      <c r="BP335" t="s">
        <v>800</v>
      </c>
      <c r="BQ335" t="s">
        <v>800</v>
      </c>
      <c r="BR335" t="s">
        <v>800</v>
      </c>
      <c r="BS335" t="s">
        <v>800</v>
      </c>
      <c r="BT335" t="s">
        <v>800</v>
      </c>
      <c r="BU335" t="s">
        <v>800</v>
      </c>
      <c r="BV335" t="s">
        <v>800</v>
      </c>
      <c r="BW335" t="s">
        <v>800</v>
      </c>
      <c r="BX335" t="s">
        <v>800</v>
      </c>
      <c r="BY335" t="s">
        <v>800</v>
      </c>
      <c r="BZ335" t="s">
        <v>800</v>
      </c>
      <c r="CA335" t="s">
        <v>800</v>
      </c>
      <c r="CB335" t="s">
        <v>800</v>
      </c>
    </row>
    <row r="336" spans="1:80" x14ac:dyDescent="0.25">
      <c r="A336" t="s">
        <v>11145</v>
      </c>
      <c r="B336" t="s">
        <v>11150</v>
      </c>
      <c r="C336" t="s">
        <v>11149</v>
      </c>
      <c r="D336" t="s">
        <v>11141</v>
      </c>
      <c r="E336" t="s">
        <v>11142</v>
      </c>
      <c r="F336" t="s">
        <v>11143</v>
      </c>
      <c r="G336" t="s">
        <v>11144</v>
      </c>
      <c r="H336" t="s">
        <v>10971</v>
      </c>
      <c r="I336" t="s">
        <v>11146</v>
      </c>
      <c r="J336" t="s">
        <v>11147</v>
      </c>
      <c r="K336" t="s">
        <v>11148</v>
      </c>
      <c r="L336" t="s">
        <v>3149</v>
      </c>
      <c r="M336" t="s">
        <v>3014</v>
      </c>
      <c r="N336" t="s">
        <v>11151</v>
      </c>
      <c r="O336" t="s">
        <v>11152</v>
      </c>
      <c r="P336" t="s">
        <v>8</v>
      </c>
      <c r="Q336" t="s">
        <v>961</v>
      </c>
      <c r="R336" t="s">
        <v>994</v>
      </c>
      <c r="S336" t="s">
        <v>1020</v>
      </c>
      <c r="T336" t="s">
        <v>829</v>
      </c>
      <c r="U336" t="s">
        <v>12684</v>
      </c>
      <c r="V336" t="s">
        <v>13793</v>
      </c>
      <c r="W336" t="s">
        <v>800</v>
      </c>
      <c r="X336" t="s">
        <v>13794</v>
      </c>
      <c r="Y336" t="s">
        <v>13219</v>
      </c>
      <c r="Z336" t="s">
        <v>13650</v>
      </c>
      <c r="AA336" t="s">
        <v>12764</v>
      </c>
      <c r="AB336" t="s">
        <v>920</v>
      </c>
      <c r="AC336" t="s">
        <v>2700</v>
      </c>
      <c r="AD336" t="s">
        <v>956</v>
      </c>
      <c r="AE336" t="s">
        <v>935</v>
      </c>
      <c r="AF336" t="s">
        <v>3586</v>
      </c>
      <c r="AG336" t="s">
        <v>2682</v>
      </c>
      <c r="AH336" t="s">
        <v>2135</v>
      </c>
      <c r="AI336" t="s">
        <v>232</v>
      </c>
      <c r="AJ336" t="s">
        <v>2308</v>
      </c>
      <c r="AK336" t="s">
        <v>3549</v>
      </c>
      <c r="AL336" t="s">
        <v>875</v>
      </c>
      <c r="AM336" t="s">
        <v>2582</v>
      </c>
      <c r="AN336" t="s">
        <v>2330</v>
      </c>
      <c r="AO336" t="s">
        <v>852</v>
      </c>
      <c r="AP336" t="s">
        <v>1533</v>
      </c>
      <c r="AQ336" t="s">
        <v>791</v>
      </c>
      <c r="AR336" t="s">
        <v>1394</v>
      </c>
      <c r="AS336" t="s">
        <v>1368</v>
      </c>
      <c r="AT336" t="s">
        <v>1933</v>
      </c>
      <c r="AU336" t="s">
        <v>1943</v>
      </c>
      <c r="AV336" t="s">
        <v>13795</v>
      </c>
      <c r="AW336" t="s">
        <v>817</v>
      </c>
      <c r="AX336" t="s">
        <v>800</v>
      </c>
      <c r="AY336" t="s">
        <v>800</v>
      </c>
      <c r="AZ336" t="s">
        <v>800</v>
      </c>
      <c r="BA336" t="s">
        <v>800</v>
      </c>
      <c r="BB336" t="s">
        <v>800</v>
      </c>
      <c r="BC336" t="s">
        <v>800</v>
      </c>
      <c r="BD336" t="s">
        <v>4850</v>
      </c>
      <c r="BE336" t="s">
        <v>946</v>
      </c>
      <c r="BF336" t="s">
        <v>761</v>
      </c>
      <c r="BG336" t="s">
        <v>800</v>
      </c>
      <c r="BH336" t="s">
        <v>6004</v>
      </c>
      <c r="BI336" t="s">
        <v>13018</v>
      </c>
      <c r="BJ336" t="s">
        <v>786</v>
      </c>
      <c r="BK336" t="s">
        <v>962</v>
      </c>
      <c r="BL336" t="s">
        <v>454</v>
      </c>
      <c r="BM336" t="s">
        <v>1978</v>
      </c>
      <c r="BN336" t="s">
        <v>773</v>
      </c>
      <c r="BO336" t="s">
        <v>1768</v>
      </c>
      <c r="BP336" t="s">
        <v>834</v>
      </c>
      <c r="BQ336" t="s">
        <v>1343</v>
      </c>
      <c r="BR336" t="s">
        <v>1128</v>
      </c>
      <c r="BS336" t="s">
        <v>947</v>
      </c>
      <c r="BT336" t="s">
        <v>1107</v>
      </c>
      <c r="BU336" t="s">
        <v>883</v>
      </c>
      <c r="BV336" t="s">
        <v>1097</v>
      </c>
      <c r="BW336" t="s">
        <v>13019</v>
      </c>
      <c r="BX336" t="s">
        <v>935</v>
      </c>
      <c r="BY336" t="s">
        <v>1402</v>
      </c>
      <c r="BZ336" t="s">
        <v>914</v>
      </c>
      <c r="CA336" t="s">
        <v>4331</v>
      </c>
      <c r="CB336" t="s">
        <v>13796</v>
      </c>
    </row>
    <row r="337" spans="1:80" x14ac:dyDescent="0.25">
      <c r="A337" t="s">
        <v>6925</v>
      </c>
      <c r="B337" t="s">
        <v>6930</v>
      </c>
      <c r="C337" t="s">
        <v>6929</v>
      </c>
      <c r="D337" t="s">
        <v>6921</v>
      </c>
      <c r="E337" t="s">
        <v>6922</v>
      </c>
      <c r="F337" t="s">
        <v>6923</v>
      </c>
      <c r="G337" t="s">
        <v>6924</v>
      </c>
      <c r="H337" t="s">
        <v>800</v>
      </c>
      <c r="I337" t="s">
        <v>6926</v>
      </c>
      <c r="J337" t="s">
        <v>6927</v>
      </c>
      <c r="K337" t="s">
        <v>6928</v>
      </c>
      <c r="L337" t="s">
        <v>3469</v>
      </c>
      <c r="M337" t="s">
        <v>6931</v>
      </c>
      <c r="N337" t="s">
        <v>6932</v>
      </c>
      <c r="O337" t="s">
        <v>6933</v>
      </c>
      <c r="P337" t="s">
        <v>20</v>
      </c>
      <c r="Q337" t="s">
        <v>814</v>
      </c>
      <c r="R337" t="s">
        <v>1150</v>
      </c>
      <c r="S337" t="s">
        <v>784</v>
      </c>
      <c r="T337" t="s">
        <v>794</v>
      </c>
      <c r="U337" t="s">
        <v>8855</v>
      </c>
      <c r="V337" t="s">
        <v>13797</v>
      </c>
      <c r="W337" t="s">
        <v>800</v>
      </c>
      <c r="X337" t="s">
        <v>2053</v>
      </c>
      <c r="Y337" t="s">
        <v>1209</v>
      </c>
      <c r="Z337" t="s">
        <v>13685</v>
      </c>
      <c r="AA337" t="s">
        <v>935</v>
      </c>
      <c r="AB337" t="s">
        <v>772</v>
      </c>
      <c r="AC337" t="s">
        <v>6934</v>
      </c>
      <c r="AD337" t="s">
        <v>754</v>
      </c>
      <c r="AE337" t="s">
        <v>1006</v>
      </c>
      <c r="AF337" t="s">
        <v>3586</v>
      </c>
      <c r="AG337" t="s">
        <v>800</v>
      </c>
      <c r="AH337" t="s">
        <v>1127</v>
      </c>
      <c r="AI337" t="s">
        <v>4803</v>
      </c>
      <c r="AJ337" t="s">
        <v>1369</v>
      </c>
      <c r="AK337" t="s">
        <v>1206</v>
      </c>
      <c r="AL337" t="s">
        <v>791</v>
      </c>
      <c r="AM337" t="s">
        <v>791</v>
      </c>
      <c r="AN337" t="s">
        <v>791</v>
      </c>
      <c r="AO337" t="s">
        <v>334</v>
      </c>
      <c r="AP337" t="s">
        <v>1506</v>
      </c>
      <c r="AQ337" t="s">
        <v>2352</v>
      </c>
      <c r="AR337" t="s">
        <v>851</v>
      </c>
      <c r="AS337" t="s">
        <v>4819</v>
      </c>
      <c r="AT337" t="s">
        <v>2171</v>
      </c>
      <c r="AU337" t="s">
        <v>4268</v>
      </c>
      <c r="AV337" t="s">
        <v>13798</v>
      </c>
      <c r="AW337" t="s">
        <v>758</v>
      </c>
      <c r="AX337" t="s">
        <v>800</v>
      </c>
      <c r="AY337" t="s">
        <v>800</v>
      </c>
      <c r="AZ337" t="s">
        <v>800</v>
      </c>
      <c r="BA337" t="s">
        <v>800</v>
      </c>
      <c r="BB337" t="s">
        <v>800</v>
      </c>
      <c r="BC337" t="s">
        <v>800</v>
      </c>
      <c r="BD337" t="s">
        <v>4071</v>
      </c>
      <c r="BE337" t="s">
        <v>800</v>
      </c>
      <c r="BF337" t="s">
        <v>800</v>
      </c>
      <c r="BG337" t="s">
        <v>800</v>
      </c>
      <c r="BH337" t="s">
        <v>2429</v>
      </c>
      <c r="BI337" t="s">
        <v>920</v>
      </c>
      <c r="BJ337" t="s">
        <v>800</v>
      </c>
      <c r="BK337" t="s">
        <v>962</v>
      </c>
      <c r="BL337" t="s">
        <v>761</v>
      </c>
      <c r="BM337" t="s">
        <v>1113</v>
      </c>
      <c r="BN337" t="s">
        <v>800</v>
      </c>
      <c r="BO337" t="s">
        <v>1936</v>
      </c>
      <c r="BP337" t="s">
        <v>991</v>
      </c>
      <c r="BQ337" t="s">
        <v>1643</v>
      </c>
      <c r="BR337" t="s">
        <v>1066</v>
      </c>
      <c r="BS337" t="s">
        <v>1548</v>
      </c>
      <c r="BT337" t="s">
        <v>1107</v>
      </c>
      <c r="BU337" t="s">
        <v>969</v>
      </c>
      <c r="BV337" t="s">
        <v>1900</v>
      </c>
      <c r="BW337" t="s">
        <v>12587</v>
      </c>
      <c r="BX337" t="s">
        <v>1092</v>
      </c>
      <c r="BY337" t="s">
        <v>1750</v>
      </c>
      <c r="BZ337" t="s">
        <v>969</v>
      </c>
      <c r="CA337" t="s">
        <v>2375</v>
      </c>
      <c r="CB337" t="s">
        <v>13799</v>
      </c>
    </row>
    <row r="338" spans="1:80" x14ac:dyDescent="0.25">
      <c r="A338" t="s">
        <v>6846</v>
      </c>
      <c r="B338" t="s">
        <v>6851</v>
      </c>
      <c r="C338" t="s">
        <v>6850</v>
      </c>
      <c r="D338" t="s">
        <v>430</v>
      </c>
      <c r="E338" t="s">
        <v>6843</v>
      </c>
      <c r="F338" t="s">
        <v>6844</v>
      </c>
      <c r="G338" t="s">
        <v>6845</v>
      </c>
      <c r="H338" t="s">
        <v>800</v>
      </c>
      <c r="I338" t="s">
        <v>6847</v>
      </c>
      <c r="J338" t="s">
        <v>6848</v>
      </c>
      <c r="K338" t="s">
        <v>6849</v>
      </c>
      <c r="L338" t="s">
        <v>3469</v>
      </c>
      <c r="M338" t="s">
        <v>2408</v>
      </c>
      <c r="N338" t="s">
        <v>431</v>
      </c>
      <c r="O338" t="s">
        <v>6852</v>
      </c>
      <c r="P338" t="s">
        <v>20</v>
      </c>
      <c r="Q338" t="s">
        <v>814</v>
      </c>
      <c r="R338" t="s">
        <v>845</v>
      </c>
      <c r="S338" t="s">
        <v>960</v>
      </c>
      <c r="T338" t="s">
        <v>794</v>
      </c>
      <c r="U338" t="s">
        <v>13447</v>
      </c>
      <c r="V338" t="s">
        <v>13800</v>
      </c>
      <c r="W338" t="s">
        <v>800</v>
      </c>
      <c r="X338" t="s">
        <v>13045</v>
      </c>
      <c r="Y338" t="s">
        <v>999</v>
      </c>
      <c r="Z338" t="s">
        <v>1594</v>
      </c>
      <c r="AA338" t="s">
        <v>796</v>
      </c>
      <c r="AB338" t="s">
        <v>772</v>
      </c>
      <c r="AC338" t="s">
        <v>4741</v>
      </c>
      <c r="AD338" t="s">
        <v>832</v>
      </c>
      <c r="AE338" t="s">
        <v>1533</v>
      </c>
      <c r="AF338" t="s">
        <v>3586</v>
      </c>
      <c r="AG338" t="s">
        <v>800</v>
      </c>
      <c r="AH338" t="s">
        <v>2182</v>
      </c>
      <c r="AI338" t="s">
        <v>2147</v>
      </c>
      <c r="AJ338" t="s">
        <v>4503</v>
      </c>
      <c r="AK338" t="s">
        <v>1092</v>
      </c>
      <c r="AL338" t="s">
        <v>804</v>
      </c>
      <c r="AM338" t="s">
        <v>885</v>
      </c>
      <c r="AN338" t="s">
        <v>1425</v>
      </c>
      <c r="AO338" t="s">
        <v>782</v>
      </c>
      <c r="AP338" t="s">
        <v>6853</v>
      </c>
      <c r="AQ338" t="s">
        <v>3055</v>
      </c>
      <c r="AR338" t="s">
        <v>1870</v>
      </c>
      <c r="AS338" t="s">
        <v>5604</v>
      </c>
      <c r="AT338" t="s">
        <v>1889</v>
      </c>
      <c r="AU338" t="s">
        <v>1891</v>
      </c>
      <c r="AV338" t="s">
        <v>13801</v>
      </c>
      <c r="AW338" t="s">
        <v>763</v>
      </c>
      <c r="AX338" t="s">
        <v>800</v>
      </c>
      <c r="AY338" t="s">
        <v>800</v>
      </c>
      <c r="AZ338" t="s">
        <v>800</v>
      </c>
      <c r="BA338" t="s">
        <v>800</v>
      </c>
      <c r="BB338" t="s">
        <v>800</v>
      </c>
      <c r="BC338" t="s">
        <v>800</v>
      </c>
      <c r="BD338" t="s">
        <v>4071</v>
      </c>
      <c r="BE338" t="s">
        <v>800</v>
      </c>
      <c r="BF338" t="s">
        <v>800</v>
      </c>
      <c r="BG338" t="s">
        <v>800</v>
      </c>
      <c r="BH338" t="s">
        <v>2429</v>
      </c>
      <c r="BI338" t="s">
        <v>920</v>
      </c>
      <c r="BJ338" t="s">
        <v>800</v>
      </c>
      <c r="BK338" t="s">
        <v>1150</v>
      </c>
      <c r="BL338" t="s">
        <v>1179</v>
      </c>
      <c r="BM338" t="s">
        <v>2373</v>
      </c>
      <c r="BN338" t="s">
        <v>956</v>
      </c>
      <c r="BO338" t="s">
        <v>1936</v>
      </c>
      <c r="BP338" t="s">
        <v>991</v>
      </c>
      <c r="BQ338" t="s">
        <v>1893</v>
      </c>
      <c r="BR338" t="s">
        <v>1892</v>
      </c>
      <c r="BS338" t="s">
        <v>4868</v>
      </c>
      <c r="BT338" t="s">
        <v>948</v>
      </c>
      <c r="BU338" t="s">
        <v>969</v>
      </c>
      <c r="BV338" t="s">
        <v>1900</v>
      </c>
      <c r="BW338" t="s">
        <v>12587</v>
      </c>
      <c r="BX338" t="s">
        <v>841</v>
      </c>
      <c r="BY338" t="s">
        <v>1750</v>
      </c>
      <c r="BZ338" t="s">
        <v>969</v>
      </c>
      <c r="CA338" t="s">
        <v>13802</v>
      </c>
      <c r="CB338" t="s">
        <v>1906</v>
      </c>
    </row>
    <row r="339" spans="1:80" x14ac:dyDescent="0.25">
      <c r="A339" t="s">
        <v>11388</v>
      </c>
      <c r="B339" t="s">
        <v>11393</v>
      </c>
      <c r="C339" t="s">
        <v>11392</v>
      </c>
      <c r="D339" t="s">
        <v>5555</v>
      </c>
      <c r="E339" t="s">
        <v>11385</v>
      </c>
      <c r="F339" t="s">
        <v>11386</v>
      </c>
      <c r="G339" t="s">
        <v>11387</v>
      </c>
      <c r="H339" t="s">
        <v>800</v>
      </c>
      <c r="I339" t="s">
        <v>11389</v>
      </c>
      <c r="J339" t="s">
        <v>11390</v>
      </c>
      <c r="K339" t="s">
        <v>11391</v>
      </c>
      <c r="L339" t="s">
        <v>4068</v>
      </c>
      <c r="M339" t="s">
        <v>9609</v>
      </c>
      <c r="N339" t="s">
        <v>11394</v>
      </c>
      <c r="O339" t="s">
        <v>11395</v>
      </c>
      <c r="P339" t="s">
        <v>11</v>
      </c>
      <c r="Q339" t="s">
        <v>1117</v>
      </c>
      <c r="R339" t="s">
        <v>1058</v>
      </c>
      <c r="S339" t="s">
        <v>1012</v>
      </c>
      <c r="T339" t="s">
        <v>759</v>
      </c>
      <c r="U339" t="s">
        <v>13803</v>
      </c>
      <c r="V339" t="s">
        <v>13787</v>
      </c>
      <c r="W339" t="s">
        <v>800</v>
      </c>
      <c r="X339" t="s">
        <v>1190</v>
      </c>
      <c r="Y339" t="s">
        <v>2047</v>
      </c>
      <c r="Z339" t="s">
        <v>11954</v>
      </c>
      <c r="AA339" t="s">
        <v>821</v>
      </c>
      <c r="AB339" t="s">
        <v>874</v>
      </c>
      <c r="AC339" t="s">
        <v>3965</v>
      </c>
      <c r="AD339" t="s">
        <v>946</v>
      </c>
      <c r="AE339" t="s">
        <v>1506</v>
      </c>
      <c r="AF339" t="s">
        <v>3586</v>
      </c>
      <c r="AG339" t="s">
        <v>800</v>
      </c>
      <c r="AH339" t="s">
        <v>2124</v>
      </c>
      <c r="AI339" t="s">
        <v>2926</v>
      </c>
      <c r="AJ339" t="s">
        <v>1603</v>
      </c>
      <c r="AK339" t="s">
        <v>935</v>
      </c>
      <c r="AL339" t="s">
        <v>1735</v>
      </c>
      <c r="AM339" t="s">
        <v>2617</v>
      </c>
      <c r="AN339" t="s">
        <v>2351</v>
      </c>
      <c r="AO339" t="s">
        <v>761</v>
      </c>
      <c r="AP339" t="s">
        <v>1369</v>
      </c>
      <c r="AQ339" t="s">
        <v>2267</v>
      </c>
      <c r="AR339" t="s">
        <v>1498</v>
      </c>
      <c r="AS339" t="s">
        <v>1777</v>
      </c>
      <c r="AT339" t="s">
        <v>1291</v>
      </c>
      <c r="AU339" t="s">
        <v>800</v>
      </c>
      <c r="AV339" t="s">
        <v>800</v>
      </c>
      <c r="AW339" t="s">
        <v>800</v>
      </c>
      <c r="AX339" t="s">
        <v>800</v>
      </c>
      <c r="AY339" t="s">
        <v>800</v>
      </c>
      <c r="AZ339" t="s">
        <v>800</v>
      </c>
      <c r="BA339" t="s">
        <v>800</v>
      </c>
      <c r="BB339" t="s">
        <v>800</v>
      </c>
      <c r="BC339" t="s">
        <v>800</v>
      </c>
      <c r="BD339" t="s">
        <v>800</v>
      </c>
      <c r="BE339" t="s">
        <v>800</v>
      </c>
      <c r="BF339" t="s">
        <v>800</v>
      </c>
      <c r="BG339" t="s">
        <v>800</v>
      </c>
      <c r="BH339" t="s">
        <v>800</v>
      </c>
      <c r="BI339" t="s">
        <v>800</v>
      </c>
      <c r="BJ339" t="s">
        <v>800</v>
      </c>
      <c r="BK339" t="s">
        <v>800</v>
      </c>
      <c r="BL339" t="s">
        <v>800</v>
      </c>
      <c r="BM339" t="s">
        <v>800</v>
      </c>
      <c r="BN339" t="s">
        <v>800</v>
      </c>
      <c r="BO339" t="s">
        <v>800</v>
      </c>
      <c r="BP339" t="s">
        <v>800</v>
      </c>
      <c r="BQ339" t="s">
        <v>800</v>
      </c>
      <c r="BR339" t="s">
        <v>800</v>
      </c>
      <c r="BS339" t="s">
        <v>800</v>
      </c>
      <c r="BT339" t="s">
        <v>800</v>
      </c>
      <c r="BU339" t="s">
        <v>800</v>
      </c>
      <c r="BV339" t="s">
        <v>800</v>
      </c>
      <c r="BW339" t="s">
        <v>800</v>
      </c>
      <c r="BX339" t="s">
        <v>800</v>
      </c>
      <c r="BY339" t="s">
        <v>800</v>
      </c>
      <c r="BZ339" t="s">
        <v>800</v>
      </c>
      <c r="CA339" t="s">
        <v>800</v>
      </c>
      <c r="CB339" t="s">
        <v>800</v>
      </c>
    </row>
    <row r="340" spans="1:80" x14ac:dyDescent="0.25">
      <c r="A340" t="s">
        <v>12303</v>
      </c>
      <c r="B340" t="s">
        <v>12309</v>
      </c>
      <c r="C340" t="s">
        <v>12308</v>
      </c>
      <c r="D340" t="s">
        <v>712</v>
      </c>
      <c r="E340" t="s">
        <v>12300</v>
      </c>
      <c r="F340" t="s">
        <v>12301</v>
      </c>
      <c r="G340" t="s">
        <v>12302</v>
      </c>
      <c r="H340" t="s">
        <v>12304</v>
      </c>
      <c r="I340" t="s">
        <v>12305</v>
      </c>
      <c r="J340" t="s">
        <v>12306</v>
      </c>
      <c r="K340" t="s">
        <v>12307</v>
      </c>
      <c r="L340" t="s">
        <v>12310</v>
      </c>
      <c r="M340" t="s">
        <v>12311</v>
      </c>
      <c r="N340" t="s">
        <v>713</v>
      </c>
      <c r="O340" t="s">
        <v>12312</v>
      </c>
      <c r="P340" t="s">
        <v>11</v>
      </c>
      <c r="Q340" t="s">
        <v>931</v>
      </c>
      <c r="R340" t="s">
        <v>1522</v>
      </c>
      <c r="S340" t="s">
        <v>1466</v>
      </c>
      <c r="T340" t="s">
        <v>829</v>
      </c>
      <c r="U340" t="s">
        <v>13804</v>
      </c>
      <c r="V340" t="s">
        <v>13805</v>
      </c>
      <c r="W340" t="s">
        <v>800</v>
      </c>
      <c r="X340" t="s">
        <v>5936</v>
      </c>
      <c r="Y340" t="s">
        <v>2332</v>
      </c>
      <c r="Z340" t="s">
        <v>1682</v>
      </c>
      <c r="AA340" t="s">
        <v>756</v>
      </c>
      <c r="AB340" t="s">
        <v>839</v>
      </c>
      <c r="AC340" t="s">
        <v>3885</v>
      </c>
      <c r="AD340" t="s">
        <v>800</v>
      </c>
      <c r="AE340" t="s">
        <v>800</v>
      </c>
      <c r="AF340" t="s">
        <v>3586</v>
      </c>
      <c r="AG340" t="s">
        <v>800</v>
      </c>
      <c r="AH340" t="s">
        <v>1950</v>
      </c>
      <c r="AI340" t="s">
        <v>3534</v>
      </c>
      <c r="AJ340" t="s">
        <v>2271</v>
      </c>
      <c r="AK340" t="s">
        <v>806</v>
      </c>
      <c r="AL340" t="s">
        <v>1926</v>
      </c>
      <c r="AM340" t="s">
        <v>2200</v>
      </c>
      <c r="AN340" t="s">
        <v>1089</v>
      </c>
      <c r="AO340" t="s">
        <v>334</v>
      </c>
      <c r="AP340" t="s">
        <v>775</v>
      </c>
      <c r="AQ340" t="s">
        <v>4868</v>
      </c>
      <c r="AR340" t="s">
        <v>1171</v>
      </c>
      <c r="AS340" t="s">
        <v>12313</v>
      </c>
      <c r="AT340" t="s">
        <v>2200</v>
      </c>
      <c r="AU340" t="s">
        <v>1398</v>
      </c>
      <c r="AV340" t="s">
        <v>13806</v>
      </c>
      <c r="AW340" t="s">
        <v>935</v>
      </c>
      <c r="AX340" t="s">
        <v>800</v>
      </c>
      <c r="AY340" t="s">
        <v>800</v>
      </c>
      <c r="AZ340" t="s">
        <v>800</v>
      </c>
      <c r="BA340" t="s">
        <v>800</v>
      </c>
      <c r="BB340" t="s">
        <v>800</v>
      </c>
      <c r="BC340" t="s">
        <v>800</v>
      </c>
      <c r="BD340" t="s">
        <v>3616</v>
      </c>
      <c r="BE340" t="s">
        <v>975</v>
      </c>
      <c r="BF340" t="s">
        <v>2071</v>
      </c>
      <c r="BG340" t="s">
        <v>754</v>
      </c>
      <c r="BH340" t="s">
        <v>1487</v>
      </c>
      <c r="BI340" t="s">
        <v>13120</v>
      </c>
      <c r="BJ340" t="s">
        <v>1107</v>
      </c>
      <c r="BK340" t="s">
        <v>1164</v>
      </c>
      <c r="BL340" t="s">
        <v>782</v>
      </c>
      <c r="BM340" t="s">
        <v>2310</v>
      </c>
      <c r="BN340" t="s">
        <v>773</v>
      </c>
      <c r="BO340" t="s">
        <v>775</v>
      </c>
      <c r="BP340" t="s">
        <v>883</v>
      </c>
      <c r="BQ340" t="s">
        <v>4547</v>
      </c>
      <c r="BR340" t="s">
        <v>6935</v>
      </c>
      <c r="BS340" t="s">
        <v>1225</v>
      </c>
      <c r="BT340" t="s">
        <v>1107</v>
      </c>
      <c r="BU340" t="s">
        <v>786</v>
      </c>
      <c r="BV340" t="s">
        <v>2664</v>
      </c>
      <c r="BW340" t="s">
        <v>518</v>
      </c>
      <c r="BX340" t="s">
        <v>949</v>
      </c>
      <c r="BY340" t="s">
        <v>717</v>
      </c>
      <c r="BZ340" t="s">
        <v>949</v>
      </c>
      <c r="CA340" t="s">
        <v>1495</v>
      </c>
      <c r="CB340" t="s">
        <v>4086</v>
      </c>
    </row>
    <row r="341" spans="1:80" x14ac:dyDescent="0.25">
      <c r="A341" t="s">
        <v>7347</v>
      </c>
      <c r="B341" t="s">
        <v>7352</v>
      </c>
      <c r="C341" t="s">
        <v>7351</v>
      </c>
      <c r="D341" t="s">
        <v>7344</v>
      </c>
      <c r="E341" t="s">
        <v>7345</v>
      </c>
      <c r="F341" t="s">
        <v>6622</v>
      </c>
      <c r="G341" t="s">
        <v>7346</v>
      </c>
      <c r="H341" t="s">
        <v>3510</v>
      </c>
      <c r="I341" t="s">
        <v>7348</v>
      </c>
      <c r="J341" t="s">
        <v>7349</v>
      </c>
      <c r="K341" t="s">
        <v>7350</v>
      </c>
      <c r="L341" t="s">
        <v>7353</v>
      </c>
      <c r="M341" t="s">
        <v>7354</v>
      </c>
      <c r="N341" t="s">
        <v>7355</v>
      </c>
      <c r="O341" t="s">
        <v>7356</v>
      </c>
      <c r="P341" t="s">
        <v>11</v>
      </c>
      <c r="Q341" t="s">
        <v>1163</v>
      </c>
      <c r="R341" t="s">
        <v>973</v>
      </c>
      <c r="S341" t="s">
        <v>1305</v>
      </c>
      <c r="T341" t="s">
        <v>829</v>
      </c>
      <c r="U341" t="s">
        <v>13459</v>
      </c>
      <c r="V341" t="s">
        <v>13807</v>
      </c>
      <c r="W341" t="s">
        <v>800</v>
      </c>
      <c r="X341" t="s">
        <v>13537</v>
      </c>
      <c r="Y341" t="s">
        <v>1371</v>
      </c>
      <c r="Z341" t="s">
        <v>800</v>
      </c>
      <c r="AA341" t="s">
        <v>800</v>
      </c>
      <c r="AB341" t="s">
        <v>772</v>
      </c>
      <c r="AC341" t="s">
        <v>2506</v>
      </c>
      <c r="AD341" t="s">
        <v>756</v>
      </c>
      <c r="AE341" t="s">
        <v>887</v>
      </c>
      <c r="AF341" t="s">
        <v>1508</v>
      </c>
      <c r="AG341" t="s">
        <v>2143</v>
      </c>
      <c r="AH341" t="s">
        <v>2135</v>
      </c>
      <c r="AI341" t="s">
        <v>3737</v>
      </c>
      <c r="AJ341" t="s">
        <v>1369</v>
      </c>
      <c r="AK341" t="s">
        <v>852</v>
      </c>
      <c r="AL341" t="s">
        <v>995</v>
      </c>
      <c r="AM341" t="s">
        <v>2582</v>
      </c>
      <c r="AN341" t="s">
        <v>1838</v>
      </c>
      <c r="AO341" t="s">
        <v>763</v>
      </c>
      <c r="AP341" t="s">
        <v>1645</v>
      </c>
      <c r="AQ341" t="s">
        <v>2471</v>
      </c>
      <c r="AR341" t="s">
        <v>1010</v>
      </c>
      <c r="AS341" t="s">
        <v>791</v>
      </c>
      <c r="AT341" t="s">
        <v>7357</v>
      </c>
      <c r="AU341" t="s">
        <v>800</v>
      </c>
      <c r="AV341" t="s">
        <v>800</v>
      </c>
      <c r="AW341" t="s">
        <v>800</v>
      </c>
      <c r="AX341" t="s">
        <v>800</v>
      </c>
      <c r="AY341" t="s">
        <v>800</v>
      </c>
      <c r="AZ341" t="s">
        <v>800</v>
      </c>
      <c r="BA341" t="s">
        <v>800</v>
      </c>
      <c r="BB341" t="s">
        <v>800</v>
      </c>
      <c r="BC341" t="s">
        <v>800</v>
      </c>
      <c r="BD341" t="s">
        <v>800</v>
      </c>
      <c r="BE341" t="s">
        <v>800</v>
      </c>
      <c r="BF341" t="s">
        <v>800</v>
      </c>
      <c r="BG341" t="s">
        <v>800</v>
      </c>
      <c r="BH341" t="s">
        <v>800</v>
      </c>
      <c r="BI341" t="s">
        <v>800</v>
      </c>
      <c r="BJ341" t="s">
        <v>800</v>
      </c>
      <c r="BK341" t="s">
        <v>800</v>
      </c>
      <c r="BL341" t="s">
        <v>800</v>
      </c>
      <c r="BM341" t="s">
        <v>800</v>
      </c>
      <c r="BN341" t="s">
        <v>800</v>
      </c>
      <c r="BO341" t="s">
        <v>800</v>
      </c>
      <c r="BP341" t="s">
        <v>800</v>
      </c>
      <c r="BQ341" t="s">
        <v>800</v>
      </c>
      <c r="BR341" t="s">
        <v>800</v>
      </c>
      <c r="BS341" t="s">
        <v>800</v>
      </c>
      <c r="BT341" t="s">
        <v>800</v>
      </c>
      <c r="BU341" t="s">
        <v>800</v>
      </c>
      <c r="BV341" t="s">
        <v>800</v>
      </c>
      <c r="BW341" t="s">
        <v>800</v>
      </c>
      <c r="BX341" t="s">
        <v>800</v>
      </c>
      <c r="BY341" t="s">
        <v>800</v>
      </c>
      <c r="BZ341" t="s">
        <v>800</v>
      </c>
      <c r="CA341" t="s">
        <v>800</v>
      </c>
      <c r="CB341" t="s">
        <v>800</v>
      </c>
    </row>
    <row r="342" spans="1:80" x14ac:dyDescent="0.25">
      <c r="A342" t="s">
        <v>9423</v>
      </c>
      <c r="B342" t="s">
        <v>9428</v>
      </c>
      <c r="C342" t="s">
        <v>9427</v>
      </c>
      <c r="D342" t="s">
        <v>1339</v>
      </c>
      <c r="E342" t="s">
        <v>9420</v>
      </c>
      <c r="F342" t="s">
        <v>9421</v>
      </c>
      <c r="G342" t="s">
        <v>9422</v>
      </c>
      <c r="H342" t="s">
        <v>9424</v>
      </c>
      <c r="I342" t="s">
        <v>9425</v>
      </c>
      <c r="J342" t="s">
        <v>8352</v>
      </c>
      <c r="K342" t="s">
        <v>9426</v>
      </c>
      <c r="L342" t="s">
        <v>7165</v>
      </c>
      <c r="M342" t="s">
        <v>9429</v>
      </c>
      <c r="N342" t="s">
        <v>9430</v>
      </c>
      <c r="O342" t="s">
        <v>9431</v>
      </c>
      <c r="P342" t="s">
        <v>8</v>
      </c>
      <c r="Q342" t="s">
        <v>1458</v>
      </c>
      <c r="R342" t="s">
        <v>1588</v>
      </c>
      <c r="S342" t="s">
        <v>800</v>
      </c>
      <c r="T342" t="s">
        <v>800</v>
      </c>
      <c r="U342" t="s">
        <v>13808</v>
      </c>
      <c r="V342" t="s">
        <v>13809</v>
      </c>
      <c r="W342" t="s">
        <v>800</v>
      </c>
      <c r="X342" t="s">
        <v>11611</v>
      </c>
      <c r="Y342" t="s">
        <v>1357</v>
      </c>
      <c r="Z342" t="s">
        <v>800</v>
      </c>
      <c r="AA342" t="s">
        <v>800</v>
      </c>
      <c r="AB342" t="s">
        <v>1147</v>
      </c>
      <c r="AC342" t="s">
        <v>5931</v>
      </c>
      <c r="AD342" t="s">
        <v>773</v>
      </c>
      <c r="AE342" t="s">
        <v>454</v>
      </c>
      <c r="AF342" t="s">
        <v>800</v>
      </c>
      <c r="AG342" t="s">
        <v>800</v>
      </c>
      <c r="AH342" t="s">
        <v>1528</v>
      </c>
      <c r="AI342" t="s">
        <v>1869</v>
      </c>
      <c r="AJ342" t="s">
        <v>1369</v>
      </c>
      <c r="AK342" t="s">
        <v>3310</v>
      </c>
      <c r="AL342" t="s">
        <v>906</v>
      </c>
      <c r="AM342" t="s">
        <v>2685</v>
      </c>
      <c r="AN342" t="s">
        <v>3488</v>
      </c>
      <c r="AO342" t="s">
        <v>791</v>
      </c>
      <c r="AP342" t="s">
        <v>988</v>
      </c>
      <c r="AQ342" t="s">
        <v>1684</v>
      </c>
      <c r="AR342" t="s">
        <v>923</v>
      </c>
      <c r="AS342" t="s">
        <v>3394</v>
      </c>
      <c r="AT342" t="s">
        <v>9432</v>
      </c>
      <c r="AU342" t="s">
        <v>800</v>
      </c>
      <c r="AV342" t="s">
        <v>800</v>
      </c>
      <c r="AW342" t="s">
        <v>800</v>
      </c>
      <c r="AX342" t="s">
        <v>800</v>
      </c>
      <c r="AY342" t="s">
        <v>800</v>
      </c>
      <c r="AZ342" t="s">
        <v>800</v>
      </c>
      <c r="BA342" t="s">
        <v>800</v>
      </c>
      <c r="BB342" t="s">
        <v>800</v>
      </c>
      <c r="BC342" t="s">
        <v>800</v>
      </c>
      <c r="BD342" t="s">
        <v>800</v>
      </c>
      <c r="BE342" t="s">
        <v>800</v>
      </c>
      <c r="BF342" t="s">
        <v>800</v>
      </c>
      <c r="BG342" t="s">
        <v>800</v>
      </c>
      <c r="BH342" t="s">
        <v>800</v>
      </c>
      <c r="BI342" t="s">
        <v>800</v>
      </c>
      <c r="BJ342" t="s">
        <v>800</v>
      </c>
      <c r="BK342" t="s">
        <v>800</v>
      </c>
      <c r="BL342" t="s">
        <v>800</v>
      </c>
      <c r="BM342" t="s">
        <v>800</v>
      </c>
      <c r="BN342" t="s">
        <v>800</v>
      </c>
      <c r="BO342" t="s">
        <v>800</v>
      </c>
      <c r="BP342" t="s">
        <v>800</v>
      </c>
      <c r="BQ342" t="s">
        <v>800</v>
      </c>
      <c r="BR342" t="s">
        <v>800</v>
      </c>
      <c r="BS342" t="s">
        <v>800</v>
      </c>
      <c r="BT342" t="s">
        <v>800</v>
      </c>
      <c r="BU342" t="s">
        <v>800</v>
      </c>
      <c r="BV342" t="s">
        <v>800</v>
      </c>
      <c r="BW342" t="s">
        <v>800</v>
      </c>
      <c r="BX342" t="s">
        <v>800</v>
      </c>
      <c r="BY342" t="s">
        <v>800</v>
      </c>
      <c r="BZ342" t="s">
        <v>800</v>
      </c>
      <c r="CA342" t="s">
        <v>800</v>
      </c>
      <c r="CB342" t="s">
        <v>800</v>
      </c>
    </row>
    <row r="343" spans="1:80" x14ac:dyDescent="0.25">
      <c r="A343" t="s">
        <v>12054</v>
      </c>
      <c r="B343" t="s">
        <v>12060</v>
      </c>
      <c r="C343" t="s">
        <v>12059</v>
      </c>
      <c r="D343" t="s">
        <v>12050</v>
      </c>
      <c r="E343" t="s">
        <v>12051</v>
      </c>
      <c r="F343" t="s">
        <v>12052</v>
      </c>
      <c r="G343" t="s">
        <v>12053</v>
      </c>
      <c r="H343" t="s">
        <v>12055</v>
      </c>
      <c r="I343" t="s">
        <v>12056</v>
      </c>
      <c r="J343" t="s">
        <v>12057</v>
      </c>
      <c r="K343" t="s">
        <v>12058</v>
      </c>
      <c r="L343" t="s">
        <v>6232</v>
      </c>
      <c r="M343" t="s">
        <v>6107</v>
      </c>
      <c r="N343" t="s">
        <v>12061</v>
      </c>
      <c r="O343" t="s">
        <v>12062</v>
      </c>
      <c r="P343" t="s">
        <v>8</v>
      </c>
      <c r="Q343" t="s">
        <v>1033</v>
      </c>
      <c r="R343" t="s">
        <v>1522</v>
      </c>
      <c r="S343" t="s">
        <v>870</v>
      </c>
      <c r="T343" t="s">
        <v>829</v>
      </c>
      <c r="U343" t="s">
        <v>13808</v>
      </c>
      <c r="V343" t="s">
        <v>13809</v>
      </c>
      <c r="W343" t="s">
        <v>800</v>
      </c>
      <c r="X343" t="s">
        <v>11611</v>
      </c>
      <c r="Y343" t="s">
        <v>880</v>
      </c>
      <c r="Z343" t="s">
        <v>13036</v>
      </c>
      <c r="AA343" t="s">
        <v>841</v>
      </c>
      <c r="AB343" t="s">
        <v>862</v>
      </c>
      <c r="AC343" t="s">
        <v>4130</v>
      </c>
      <c r="AD343" t="s">
        <v>800</v>
      </c>
      <c r="AE343" t="s">
        <v>800</v>
      </c>
      <c r="AF343" t="s">
        <v>3586</v>
      </c>
      <c r="AG343" t="s">
        <v>800</v>
      </c>
      <c r="AH343" t="s">
        <v>2124</v>
      </c>
      <c r="AI343" t="s">
        <v>4146</v>
      </c>
      <c r="AJ343" t="s">
        <v>791</v>
      </c>
      <c r="AK343" t="s">
        <v>791</v>
      </c>
      <c r="AL343" t="s">
        <v>1077</v>
      </c>
      <c r="AM343" t="s">
        <v>997</v>
      </c>
      <c r="AN343" t="s">
        <v>2091</v>
      </c>
      <c r="AO343" t="s">
        <v>454</v>
      </c>
      <c r="AP343" t="s">
        <v>1821</v>
      </c>
      <c r="AQ343" t="s">
        <v>2018</v>
      </c>
      <c r="AR343" t="s">
        <v>1871</v>
      </c>
      <c r="AS343" t="s">
        <v>1368</v>
      </c>
      <c r="AT343" t="s">
        <v>10499</v>
      </c>
      <c r="AU343" t="s">
        <v>867</v>
      </c>
      <c r="AV343" t="s">
        <v>13810</v>
      </c>
      <c r="AW343" t="s">
        <v>754</v>
      </c>
      <c r="AX343" t="s">
        <v>800</v>
      </c>
      <c r="AY343" t="s">
        <v>800</v>
      </c>
      <c r="AZ343" t="s">
        <v>800</v>
      </c>
      <c r="BA343" t="s">
        <v>800</v>
      </c>
      <c r="BB343" t="s">
        <v>800</v>
      </c>
      <c r="BC343" t="s">
        <v>800</v>
      </c>
      <c r="BD343" t="s">
        <v>1851</v>
      </c>
      <c r="BE343" t="s">
        <v>773</v>
      </c>
      <c r="BF343" t="s">
        <v>1867</v>
      </c>
      <c r="BG343" t="s">
        <v>800</v>
      </c>
      <c r="BH343" t="s">
        <v>662</v>
      </c>
      <c r="BI343" t="s">
        <v>12631</v>
      </c>
      <c r="BJ343" t="s">
        <v>949</v>
      </c>
      <c r="BK343" t="s">
        <v>763</v>
      </c>
      <c r="BL343" t="s">
        <v>841</v>
      </c>
      <c r="BM343" t="s">
        <v>1461</v>
      </c>
      <c r="BN343" t="s">
        <v>800</v>
      </c>
      <c r="BO343" t="s">
        <v>2649</v>
      </c>
      <c r="BP343" t="s">
        <v>969</v>
      </c>
      <c r="BQ343" t="s">
        <v>1975</v>
      </c>
      <c r="BR343" t="s">
        <v>851</v>
      </c>
      <c r="BS343" t="s">
        <v>1645</v>
      </c>
      <c r="BT343" t="s">
        <v>869</v>
      </c>
      <c r="BU343" t="s">
        <v>786</v>
      </c>
      <c r="BV343" t="s">
        <v>356</v>
      </c>
      <c r="BW343" t="s">
        <v>12633</v>
      </c>
      <c r="BX343" t="s">
        <v>946</v>
      </c>
      <c r="BY343" t="s">
        <v>9136</v>
      </c>
      <c r="BZ343" t="s">
        <v>786</v>
      </c>
      <c r="CA343" t="s">
        <v>1703</v>
      </c>
      <c r="CB343" t="s">
        <v>878</v>
      </c>
    </row>
    <row r="344" spans="1:80" x14ac:dyDescent="0.25">
      <c r="A344" t="s">
        <v>6980</v>
      </c>
      <c r="B344" t="s">
        <v>6984</v>
      </c>
      <c r="C344" t="s">
        <v>5793</v>
      </c>
      <c r="D344" t="s">
        <v>6976</v>
      </c>
      <c r="E344" t="s">
        <v>6977</v>
      </c>
      <c r="F344" t="s">
        <v>6978</v>
      </c>
      <c r="G344" t="s">
        <v>6979</v>
      </c>
      <c r="H344" t="s">
        <v>13811</v>
      </c>
      <c r="I344" t="s">
        <v>6981</v>
      </c>
      <c r="J344" t="s">
        <v>6982</v>
      </c>
      <c r="K344" t="s">
        <v>6983</v>
      </c>
      <c r="L344" t="s">
        <v>2407</v>
      </c>
      <c r="M344" t="s">
        <v>6985</v>
      </c>
      <c r="N344" t="s">
        <v>6986</v>
      </c>
      <c r="O344" t="s">
        <v>6987</v>
      </c>
      <c r="P344" t="s">
        <v>20</v>
      </c>
      <c r="Q344" t="s">
        <v>1145</v>
      </c>
      <c r="R344" t="s">
        <v>1009</v>
      </c>
      <c r="S344" t="s">
        <v>902</v>
      </c>
      <c r="T344" t="s">
        <v>759</v>
      </c>
      <c r="U344" t="s">
        <v>13812</v>
      </c>
      <c r="V344" t="s">
        <v>13813</v>
      </c>
      <c r="W344" t="s">
        <v>800</v>
      </c>
      <c r="X344" t="s">
        <v>1385</v>
      </c>
      <c r="Y344" t="s">
        <v>774</v>
      </c>
      <c r="Z344" t="s">
        <v>989</v>
      </c>
      <c r="AA344" t="s">
        <v>980</v>
      </c>
      <c r="AB344" t="s">
        <v>874</v>
      </c>
      <c r="AC344" t="s">
        <v>3422</v>
      </c>
      <c r="AD344" t="s">
        <v>956</v>
      </c>
      <c r="AE344" t="s">
        <v>454</v>
      </c>
      <c r="AF344" t="s">
        <v>3586</v>
      </c>
      <c r="AG344" t="s">
        <v>800</v>
      </c>
      <c r="AH344" t="s">
        <v>2182</v>
      </c>
      <c r="AI344" t="s">
        <v>4578</v>
      </c>
      <c r="AJ344" t="s">
        <v>2963</v>
      </c>
      <c r="AK344" t="s">
        <v>998</v>
      </c>
      <c r="AL344" t="s">
        <v>1047</v>
      </c>
      <c r="AM344" t="s">
        <v>6988</v>
      </c>
      <c r="AN344" t="s">
        <v>6989</v>
      </c>
      <c r="AO344" t="s">
        <v>975</v>
      </c>
      <c r="AP344" t="s">
        <v>1070</v>
      </c>
      <c r="AQ344" t="s">
        <v>3055</v>
      </c>
      <c r="AR344" t="s">
        <v>1088</v>
      </c>
      <c r="AS344" t="s">
        <v>3693</v>
      </c>
      <c r="AT344" t="s">
        <v>1390</v>
      </c>
      <c r="AU344" t="s">
        <v>6990</v>
      </c>
      <c r="AV344" t="s">
        <v>13814</v>
      </c>
      <c r="AW344" t="s">
        <v>756</v>
      </c>
      <c r="AX344" t="s">
        <v>800</v>
      </c>
      <c r="AY344" t="s">
        <v>800</v>
      </c>
      <c r="AZ344" t="s">
        <v>800</v>
      </c>
      <c r="BA344" t="s">
        <v>800</v>
      </c>
      <c r="BB344" t="s">
        <v>800</v>
      </c>
      <c r="BC344" t="s">
        <v>800</v>
      </c>
      <c r="BD344" t="s">
        <v>4700</v>
      </c>
      <c r="BE344" t="s">
        <v>800</v>
      </c>
      <c r="BF344" t="s">
        <v>800</v>
      </c>
      <c r="BG344" t="s">
        <v>800</v>
      </c>
      <c r="BH344" t="s">
        <v>1382</v>
      </c>
      <c r="BI344" t="s">
        <v>12708</v>
      </c>
      <c r="BJ344" t="s">
        <v>800</v>
      </c>
      <c r="BK344" t="s">
        <v>1179</v>
      </c>
      <c r="BL344" t="s">
        <v>935</v>
      </c>
      <c r="BM344" t="s">
        <v>3586</v>
      </c>
      <c r="BN344" t="s">
        <v>754</v>
      </c>
      <c r="BO344" t="s">
        <v>2099</v>
      </c>
      <c r="BP344" t="s">
        <v>952</v>
      </c>
      <c r="BQ344" t="s">
        <v>825</v>
      </c>
      <c r="BR344" t="s">
        <v>1341</v>
      </c>
      <c r="BS344" t="s">
        <v>1164</v>
      </c>
      <c r="BT344" t="s">
        <v>969</v>
      </c>
      <c r="BU344" t="s">
        <v>914</v>
      </c>
      <c r="BV344" t="s">
        <v>2667</v>
      </c>
      <c r="BW344" t="s">
        <v>12711</v>
      </c>
      <c r="BX344" t="s">
        <v>946</v>
      </c>
      <c r="BY344" t="s">
        <v>6630</v>
      </c>
      <c r="BZ344" t="s">
        <v>869</v>
      </c>
      <c r="CA344" t="s">
        <v>1533</v>
      </c>
      <c r="CB344" t="s">
        <v>13815</v>
      </c>
    </row>
    <row r="345" spans="1:80" x14ac:dyDescent="0.25">
      <c r="A345" t="s">
        <v>10801</v>
      </c>
      <c r="B345" t="s">
        <v>10805</v>
      </c>
      <c r="C345" t="s">
        <v>9608</v>
      </c>
      <c r="D345" t="s">
        <v>10797</v>
      </c>
      <c r="E345" t="s">
        <v>10798</v>
      </c>
      <c r="F345" t="s">
        <v>10799</v>
      </c>
      <c r="G345" t="s">
        <v>10800</v>
      </c>
      <c r="H345" t="s">
        <v>800</v>
      </c>
      <c r="I345" t="s">
        <v>10802</v>
      </c>
      <c r="J345" t="s">
        <v>10803</v>
      </c>
      <c r="K345" t="s">
        <v>10804</v>
      </c>
      <c r="L345" t="s">
        <v>7760</v>
      </c>
      <c r="M345" t="s">
        <v>10806</v>
      </c>
      <c r="N345" t="s">
        <v>10807</v>
      </c>
      <c r="O345" t="s">
        <v>10808</v>
      </c>
      <c r="P345" t="s">
        <v>8</v>
      </c>
      <c r="Q345" t="s">
        <v>1458</v>
      </c>
      <c r="R345" t="s">
        <v>838</v>
      </c>
      <c r="S345" t="s">
        <v>800</v>
      </c>
      <c r="T345" t="s">
        <v>800</v>
      </c>
      <c r="U345" t="s">
        <v>13816</v>
      </c>
      <c r="V345" t="s">
        <v>13817</v>
      </c>
      <c r="W345" t="s">
        <v>800</v>
      </c>
      <c r="X345" t="s">
        <v>13818</v>
      </c>
      <c r="Y345" t="s">
        <v>6067</v>
      </c>
      <c r="Z345" t="s">
        <v>800</v>
      </c>
      <c r="AA345" t="s">
        <v>800</v>
      </c>
      <c r="AB345" t="s">
        <v>920</v>
      </c>
      <c r="AC345" t="s">
        <v>2448</v>
      </c>
      <c r="AD345" t="s">
        <v>800</v>
      </c>
      <c r="AE345" t="s">
        <v>800</v>
      </c>
      <c r="AF345" t="s">
        <v>3586</v>
      </c>
      <c r="AG345" t="s">
        <v>800</v>
      </c>
      <c r="AH345" t="s">
        <v>1586</v>
      </c>
      <c r="AI345" t="s">
        <v>2073</v>
      </c>
      <c r="AJ345" t="s">
        <v>791</v>
      </c>
      <c r="AK345" t="s">
        <v>791</v>
      </c>
      <c r="AL345" t="s">
        <v>791</v>
      </c>
      <c r="AM345" t="s">
        <v>791</v>
      </c>
      <c r="AN345" t="s">
        <v>791</v>
      </c>
      <c r="AO345" t="s">
        <v>761</v>
      </c>
      <c r="AP345" t="s">
        <v>1369</v>
      </c>
      <c r="AQ345" t="s">
        <v>2018</v>
      </c>
      <c r="AR345" t="s">
        <v>1010</v>
      </c>
      <c r="AS345" t="s">
        <v>3693</v>
      </c>
      <c r="AT345" t="s">
        <v>3675</v>
      </c>
      <c r="AU345" t="s">
        <v>800</v>
      </c>
      <c r="AV345" t="s">
        <v>800</v>
      </c>
      <c r="AW345" t="s">
        <v>800</v>
      </c>
      <c r="AX345" t="s">
        <v>800</v>
      </c>
      <c r="AY345" t="s">
        <v>800</v>
      </c>
      <c r="AZ345" t="s">
        <v>800</v>
      </c>
      <c r="BA345" t="s">
        <v>800</v>
      </c>
      <c r="BB345" t="s">
        <v>800</v>
      </c>
      <c r="BC345" t="s">
        <v>800</v>
      </c>
      <c r="BD345" t="s">
        <v>800</v>
      </c>
      <c r="BE345" t="s">
        <v>800</v>
      </c>
      <c r="BF345" t="s">
        <v>800</v>
      </c>
      <c r="BG345" t="s">
        <v>800</v>
      </c>
      <c r="BH345" t="s">
        <v>800</v>
      </c>
      <c r="BI345" t="s">
        <v>800</v>
      </c>
      <c r="BJ345" t="s">
        <v>800</v>
      </c>
      <c r="BK345" t="s">
        <v>800</v>
      </c>
      <c r="BL345" t="s">
        <v>800</v>
      </c>
      <c r="BM345" t="s">
        <v>800</v>
      </c>
      <c r="BN345" t="s">
        <v>800</v>
      </c>
      <c r="BO345" t="s">
        <v>800</v>
      </c>
      <c r="BP345" t="s">
        <v>800</v>
      </c>
      <c r="BQ345" t="s">
        <v>800</v>
      </c>
      <c r="BR345" t="s">
        <v>800</v>
      </c>
      <c r="BS345" t="s">
        <v>800</v>
      </c>
      <c r="BT345" t="s">
        <v>800</v>
      </c>
      <c r="BU345" t="s">
        <v>800</v>
      </c>
      <c r="BV345" t="s">
        <v>800</v>
      </c>
      <c r="BW345" t="s">
        <v>800</v>
      </c>
      <c r="BX345" t="s">
        <v>800</v>
      </c>
      <c r="BY345" t="s">
        <v>800</v>
      </c>
      <c r="BZ345" t="s">
        <v>800</v>
      </c>
      <c r="CA345" t="s">
        <v>800</v>
      </c>
      <c r="CB345" t="s">
        <v>800</v>
      </c>
    </row>
    <row r="346" spans="1:80" x14ac:dyDescent="0.25">
      <c r="A346" t="s">
        <v>7806</v>
      </c>
      <c r="B346" t="s">
        <v>800</v>
      </c>
      <c r="C346" t="s">
        <v>7810</v>
      </c>
      <c r="D346" t="s">
        <v>7802</v>
      </c>
      <c r="E346" t="s">
        <v>7803</v>
      </c>
      <c r="F346" t="s">
        <v>7804</v>
      </c>
      <c r="G346" t="s">
        <v>7805</v>
      </c>
      <c r="H346" t="s">
        <v>800</v>
      </c>
      <c r="I346" t="s">
        <v>7807</v>
      </c>
      <c r="J346" t="s">
        <v>7808</v>
      </c>
      <c r="K346" t="s">
        <v>7809</v>
      </c>
      <c r="L346" t="s">
        <v>2541</v>
      </c>
      <c r="M346" t="s">
        <v>3546</v>
      </c>
      <c r="N346" t="s">
        <v>7811</v>
      </c>
      <c r="O346" t="s">
        <v>7812</v>
      </c>
      <c r="P346" t="s">
        <v>11</v>
      </c>
      <c r="Q346" t="s">
        <v>860</v>
      </c>
      <c r="R346" t="s">
        <v>1202</v>
      </c>
      <c r="S346" t="s">
        <v>1305</v>
      </c>
      <c r="T346" t="s">
        <v>829</v>
      </c>
      <c r="U346" t="s">
        <v>13819</v>
      </c>
      <c r="V346" t="s">
        <v>13820</v>
      </c>
      <c r="W346" t="s">
        <v>800</v>
      </c>
      <c r="X346" t="s">
        <v>8269</v>
      </c>
      <c r="Y346" t="s">
        <v>2332</v>
      </c>
      <c r="Z346" t="s">
        <v>3810</v>
      </c>
      <c r="AA346" t="s">
        <v>1716</v>
      </c>
      <c r="AB346" t="s">
        <v>772</v>
      </c>
      <c r="AC346" t="s">
        <v>3721</v>
      </c>
      <c r="AD346" t="s">
        <v>756</v>
      </c>
      <c r="AE346" t="s">
        <v>854</v>
      </c>
      <c r="AF346" t="s">
        <v>3586</v>
      </c>
      <c r="AG346" t="s">
        <v>800</v>
      </c>
      <c r="AH346" t="s">
        <v>2135</v>
      </c>
      <c r="AI346" t="s">
        <v>1991</v>
      </c>
      <c r="AJ346" t="s">
        <v>1070</v>
      </c>
      <c r="AK346" t="s">
        <v>2753</v>
      </c>
      <c r="AL346" t="s">
        <v>757</v>
      </c>
      <c r="AM346" t="s">
        <v>1414</v>
      </c>
      <c r="AN346" t="s">
        <v>2055</v>
      </c>
      <c r="AO346" t="s">
        <v>975</v>
      </c>
      <c r="AP346" t="s">
        <v>1130</v>
      </c>
      <c r="AQ346" t="s">
        <v>1731</v>
      </c>
      <c r="AR346" t="s">
        <v>1124</v>
      </c>
      <c r="AS346" t="s">
        <v>796</v>
      </c>
      <c r="AT346" t="s">
        <v>3377</v>
      </c>
      <c r="AU346" t="s">
        <v>1179</v>
      </c>
      <c r="AV346" t="s">
        <v>13821</v>
      </c>
      <c r="AW346" t="s">
        <v>754</v>
      </c>
      <c r="AX346" t="s">
        <v>800</v>
      </c>
      <c r="AY346" t="s">
        <v>800</v>
      </c>
      <c r="AZ346" t="s">
        <v>800</v>
      </c>
      <c r="BA346" t="s">
        <v>800</v>
      </c>
      <c r="BB346" t="s">
        <v>800</v>
      </c>
      <c r="BC346" t="s">
        <v>800</v>
      </c>
      <c r="BD346" t="s">
        <v>2006</v>
      </c>
      <c r="BE346" t="s">
        <v>854</v>
      </c>
      <c r="BF346" t="s">
        <v>2143</v>
      </c>
      <c r="BG346" t="s">
        <v>800</v>
      </c>
      <c r="BH346" t="s">
        <v>1995</v>
      </c>
      <c r="BI346" t="s">
        <v>12750</v>
      </c>
      <c r="BJ346" t="s">
        <v>869</v>
      </c>
      <c r="BK346" t="s">
        <v>800</v>
      </c>
      <c r="BL346" t="s">
        <v>800</v>
      </c>
      <c r="BM346" t="s">
        <v>800</v>
      </c>
      <c r="BN346" t="s">
        <v>800</v>
      </c>
      <c r="BO346" t="s">
        <v>800</v>
      </c>
      <c r="BP346" t="s">
        <v>800</v>
      </c>
      <c r="BQ346" t="s">
        <v>800</v>
      </c>
      <c r="BR346" t="s">
        <v>800</v>
      </c>
      <c r="BS346" t="s">
        <v>949</v>
      </c>
      <c r="BT346" t="s">
        <v>800</v>
      </c>
      <c r="BU346" t="s">
        <v>800</v>
      </c>
      <c r="BV346" t="s">
        <v>1423</v>
      </c>
      <c r="BW346" t="s">
        <v>6500</v>
      </c>
      <c r="BX346" t="s">
        <v>754</v>
      </c>
      <c r="BY346" t="s">
        <v>5490</v>
      </c>
      <c r="BZ346" t="s">
        <v>786</v>
      </c>
      <c r="CA346" t="s">
        <v>1850</v>
      </c>
      <c r="CB346" t="s">
        <v>2311</v>
      </c>
    </row>
    <row r="347" spans="1:80" x14ac:dyDescent="0.25">
      <c r="A347" t="s">
        <v>6601</v>
      </c>
      <c r="B347" t="s">
        <v>6607</v>
      </c>
      <c r="C347" t="s">
        <v>6606</v>
      </c>
      <c r="D347" t="s">
        <v>232</v>
      </c>
      <c r="E347" t="s">
        <v>6598</v>
      </c>
      <c r="F347" t="s">
        <v>6599</v>
      </c>
      <c r="G347" t="s">
        <v>6600</v>
      </c>
      <c r="H347" t="s">
        <v>6602</v>
      </c>
      <c r="I347" t="s">
        <v>6603</v>
      </c>
      <c r="J347" t="s">
        <v>6604</v>
      </c>
      <c r="K347" t="s">
        <v>6605</v>
      </c>
      <c r="L347" t="s">
        <v>6608</v>
      </c>
      <c r="M347" t="s">
        <v>2875</v>
      </c>
      <c r="N347" t="s">
        <v>233</v>
      </c>
      <c r="O347" t="s">
        <v>6609</v>
      </c>
      <c r="P347" t="s">
        <v>20</v>
      </c>
      <c r="Q347" t="s">
        <v>1320</v>
      </c>
      <c r="R347" t="s">
        <v>1366</v>
      </c>
      <c r="S347" t="s">
        <v>946</v>
      </c>
      <c r="T347" t="s">
        <v>829</v>
      </c>
      <c r="U347" t="s">
        <v>1984</v>
      </c>
      <c r="V347" t="s">
        <v>13822</v>
      </c>
      <c r="W347" t="s">
        <v>800</v>
      </c>
      <c r="X347" t="s">
        <v>1896</v>
      </c>
      <c r="Y347" t="s">
        <v>923</v>
      </c>
      <c r="Z347" t="s">
        <v>13652</v>
      </c>
      <c r="AA347" t="s">
        <v>3566</v>
      </c>
      <c r="AB347" t="s">
        <v>1507</v>
      </c>
      <c r="AC347" t="s">
        <v>2647</v>
      </c>
      <c r="AD347" t="s">
        <v>773</v>
      </c>
      <c r="AE347" t="s">
        <v>832</v>
      </c>
      <c r="AF347" t="s">
        <v>800</v>
      </c>
      <c r="AG347" t="s">
        <v>800</v>
      </c>
      <c r="AH347" t="s">
        <v>1531</v>
      </c>
      <c r="AI347" t="s">
        <v>6610</v>
      </c>
      <c r="AJ347" t="s">
        <v>791</v>
      </c>
      <c r="AK347" t="s">
        <v>791</v>
      </c>
      <c r="AL347" t="s">
        <v>774</v>
      </c>
      <c r="AM347" t="s">
        <v>2469</v>
      </c>
      <c r="AN347" t="s">
        <v>3137</v>
      </c>
      <c r="AO347" t="s">
        <v>1508</v>
      </c>
      <c r="AP347" t="s">
        <v>1563</v>
      </c>
      <c r="AQ347" t="s">
        <v>2190</v>
      </c>
      <c r="AR347" t="s">
        <v>5591</v>
      </c>
      <c r="AS347" t="s">
        <v>756</v>
      </c>
      <c r="AT347" t="s">
        <v>1509</v>
      </c>
      <c r="AU347" t="s">
        <v>1511</v>
      </c>
      <c r="AV347" t="s">
        <v>13823</v>
      </c>
      <c r="AW347" t="s">
        <v>758</v>
      </c>
      <c r="AX347" t="s">
        <v>800</v>
      </c>
      <c r="AY347" t="s">
        <v>800</v>
      </c>
      <c r="AZ347" t="s">
        <v>800</v>
      </c>
      <c r="BA347" t="s">
        <v>800</v>
      </c>
      <c r="BB347" t="s">
        <v>800</v>
      </c>
      <c r="BC347" t="s">
        <v>800</v>
      </c>
      <c r="BD347" t="s">
        <v>3616</v>
      </c>
      <c r="BE347" t="s">
        <v>800</v>
      </c>
      <c r="BF347" t="s">
        <v>800</v>
      </c>
      <c r="BG347" t="s">
        <v>800</v>
      </c>
      <c r="BH347" t="s">
        <v>1487</v>
      </c>
      <c r="BI347" t="s">
        <v>13120</v>
      </c>
      <c r="BJ347" t="s">
        <v>800</v>
      </c>
      <c r="BK347" t="s">
        <v>2143</v>
      </c>
      <c r="BL347" t="s">
        <v>962</v>
      </c>
      <c r="BM347" t="s">
        <v>484</v>
      </c>
      <c r="BN347" t="s">
        <v>780</v>
      </c>
      <c r="BO347" t="s">
        <v>5732</v>
      </c>
      <c r="BP347" t="s">
        <v>984</v>
      </c>
      <c r="BQ347" t="s">
        <v>1099</v>
      </c>
      <c r="BR347" t="s">
        <v>940</v>
      </c>
      <c r="BS347" t="s">
        <v>528</v>
      </c>
      <c r="BT347" t="s">
        <v>883</v>
      </c>
      <c r="BU347" t="s">
        <v>1083</v>
      </c>
      <c r="BV347" t="s">
        <v>2664</v>
      </c>
      <c r="BW347" t="s">
        <v>518</v>
      </c>
      <c r="BX347" t="s">
        <v>782</v>
      </c>
      <c r="BY347" t="s">
        <v>717</v>
      </c>
      <c r="BZ347" t="s">
        <v>883</v>
      </c>
      <c r="CA347" t="s">
        <v>13296</v>
      </c>
      <c r="CB347" t="s">
        <v>1193</v>
      </c>
    </row>
    <row r="348" spans="1:80" x14ac:dyDescent="0.25">
      <c r="A348" t="s">
        <v>7390</v>
      </c>
      <c r="B348" t="s">
        <v>7395</v>
      </c>
      <c r="C348" t="s">
        <v>3226</v>
      </c>
      <c r="D348" t="s">
        <v>550</v>
      </c>
      <c r="E348" t="s">
        <v>7387</v>
      </c>
      <c r="F348" t="s">
        <v>7388</v>
      </c>
      <c r="G348" t="s">
        <v>7389</v>
      </c>
      <c r="H348" t="s">
        <v>7391</v>
      </c>
      <c r="I348" t="s">
        <v>7392</v>
      </c>
      <c r="J348" t="s">
        <v>7393</v>
      </c>
      <c r="K348" t="s">
        <v>7394</v>
      </c>
      <c r="L348" t="s">
        <v>5587</v>
      </c>
      <c r="M348" t="s">
        <v>7396</v>
      </c>
      <c r="N348" t="s">
        <v>551</v>
      </c>
      <c r="O348" t="s">
        <v>7397</v>
      </c>
      <c r="P348" t="s">
        <v>11</v>
      </c>
      <c r="Q348" t="s">
        <v>905</v>
      </c>
      <c r="R348" t="s">
        <v>1538</v>
      </c>
      <c r="S348" t="s">
        <v>1099</v>
      </c>
      <c r="T348" t="s">
        <v>829</v>
      </c>
      <c r="U348" t="s">
        <v>13824</v>
      </c>
      <c r="V348" t="s">
        <v>13825</v>
      </c>
      <c r="W348" t="s">
        <v>800</v>
      </c>
      <c r="X348" t="s">
        <v>1737</v>
      </c>
      <c r="Y348" t="s">
        <v>774</v>
      </c>
      <c r="Z348" t="s">
        <v>13601</v>
      </c>
      <c r="AA348" t="s">
        <v>909</v>
      </c>
      <c r="AB348" t="s">
        <v>862</v>
      </c>
      <c r="AC348" t="s">
        <v>2838</v>
      </c>
      <c r="AD348" t="s">
        <v>946</v>
      </c>
      <c r="AE348" t="s">
        <v>1683</v>
      </c>
      <c r="AF348" t="s">
        <v>1150</v>
      </c>
      <c r="AG348" t="s">
        <v>800</v>
      </c>
      <c r="AH348" t="s">
        <v>2124</v>
      </c>
      <c r="AI348" t="s">
        <v>2373</v>
      </c>
      <c r="AJ348" t="s">
        <v>5174</v>
      </c>
      <c r="AK348" t="s">
        <v>4392</v>
      </c>
      <c r="AL348" t="s">
        <v>875</v>
      </c>
      <c r="AM348" t="s">
        <v>997</v>
      </c>
      <c r="AN348" t="s">
        <v>1939</v>
      </c>
      <c r="AO348" t="s">
        <v>791</v>
      </c>
      <c r="AP348" t="s">
        <v>1667</v>
      </c>
      <c r="AQ348" t="s">
        <v>2305</v>
      </c>
      <c r="AR348" t="s">
        <v>923</v>
      </c>
      <c r="AS348" t="s">
        <v>2144</v>
      </c>
      <c r="AT348" t="s">
        <v>1974</v>
      </c>
      <c r="AU348" t="s">
        <v>2053</v>
      </c>
      <c r="AV348" t="s">
        <v>13826</v>
      </c>
      <c r="AW348" t="s">
        <v>956</v>
      </c>
      <c r="AX348" t="s">
        <v>800</v>
      </c>
      <c r="AY348" t="s">
        <v>800</v>
      </c>
      <c r="AZ348" t="s">
        <v>800</v>
      </c>
      <c r="BA348" t="s">
        <v>800</v>
      </c>
      <c r="BB348" t="s">
        <v>800</v>
      </c>
      <c r="BC348" t="s">
        <v>800</v>
      </c>
      <c r="BD348" t="s">
        <v>6571</v>
      </c>
      <c r="BE348" t="s">
        <v>454</v>
      </c>
      <c r="BF348" t="s">
        <v>1416</v>
      </c>
      <c r="BG348" t="s">
        <v>773</v>
      </c>
      <c r="BH348" t="s">
        <v>1546</v>
      </c>
      <c r="BI348" t="s">
        <v>12596</v>
      </c>
      <c r="BJ348" t="s">
        <v>969</v>
      </c>
      <c r="BK348" t="s">
        <v>956</v>
      </c>
      <c r="BL348" t="s">
        <v>754</v>
      </c>
      <c r="BM348" t="s">
        <v>817</v>
      </c>
      <c r="BN348" t="s">
        <v>800</v>
      </c>
      <c r="BO348" t="s">
        <v>7046</v>
      </c>
      <c r="BP348" t="s">
        <v>786</v>
      </c>
      <c r="BQ348" t="s">
        <v>2054</v>
      </c>
      <c r="BR348" t="s">
        <v>1319</v>
      </c>
      <c r="BS348" t="s">
        <v>817</v>
      </c>
      <c r="BT348" t="s">
        <v>786</v>
      </c>
      <c r="BU348" t="s">
        <v>949</v>
      </c>
      <c r="BV348" t="s">
        <v>4100</v>
      </c>
      <c r="BW348" t="s">
        <v>11823</v>
      </c>
      <c r="BX348" t="s">
        <v>935</v>
      </c>
      <c r="BY348" t="s">
        <v>406</v>
      </c>
      <c r="BZ348" t="s">
        <v>914</v>
      </c>
      <c r="CA348" t="s">
        <v>2492</v>
      </c>
      <c r="CB348" t="s">
        <v>1980</v>
      </c>
    </row>
    <row r="349" spans="1:80" x14ac:dyDescent="0.25">
      <c r="A349" t="s">
        <v>6683</v>
      </c>
      <c r="B349" t="s">
        <v>6689</v>
      </c>
      <c r="C349" t="s">
        <v>6688</v>
      </c>
      <c r="D349" t="s">
        <v>6679</v>
      </c>
      <c r="E349" t="s">
        <v>6680</v>
      </c>
      <c r="F349" t="s">
        <v>6681</v>
      </c>
      <c r="G349" t="s">
        <v>6682</v>
      </c>
      <c r="H349" t="s">
        <v>6684</v>
      </c>
      <c r="I349" t="s">
        <v>6685</v>
      </c>
      <c r="J349" t="s">
        <v>6686</v>
      </c>
      <c r="K349" t="s">
        <v>6687</v>
      </c>
      <c r="L349" t="s">
        <v>6438</v>
      </c>
      <c r="M349" t="s">
        <v>6690</v>
      </c>
      <c r="N349" t="s">
        <v>6691</v>
      </c>
      <c r="O349" t="s">
        <v>6692</v>
      </c>
      <c r="P349" t="s">
        <v>20</v>
      </c>
      <c r="Q349" t="s">
        <v>1327</v>
      </c>
      <c r="R349" t="s">
        <v>4852</v>
      </c>
      <c r="S349" t="s">
        <v>956</v>
      </c>
      <c r="T349" t="s">
        <v>759</v>
      </c>
      <c r="U349" t="s">
        <v>13468</v>
      </c>
      <c r="V349" t="s">
        <v>13827</v>
      </c>
      <c r="W349" t="s">
        <v>1092</v>
      </c>
      <c r="X349" t="s">
        <v>1280</v>
      </c>
      <c r="Y349" t="s">
        <v>1642</v>
      </c>
      <c r="Z349" t="s">
        <v>9760</v>
      </c>
      <c r="AA349" t="s">
        <v>1716</v>
      </c>
      <c r="AB349" t="s">
        <v>862</v>
      </c>
      <c r="AC349" t="s">
        <v>2325</v>
      </c>
      <c r="AD349" t="s">
        <v>754</v>
      </c>
      <c r="AE349" t="s">
        <v>1211</v>
      </c>
      <c r="AF349" t="s">
        <v>3586</v>
      </c>
      <c r="AG349" t="s">
        <v>800</v>
      </c>
      <c r="AH349" t="s">
        <v>2182</v>
      </c>
      <c r="AI349" t="s">
        <v>1917</v>
      </c>
      <c r="AJ349" t="s">
        <v>2963</v>
      </c>
      <c r="AK349" t="s">
        <v>3310</v>
      </c>
      <c r="AL349" t="s">
        <v>1914</v>
      </c>
      <c r="AM349" t="s">
        <v>1248</v>
      </c>
      <c r="AN349" t="s">
        <v>1085</v>
      </c>
      <c r="AO349" t="s">
        <v>1334</v>
      </c>
      <c r="AP349" t="s">
        <v>1821</v>
      </c>
      <c r="AQ349" t="s">
        <v>1684</v>
      </c>
      <c r="AR349" t="s">
        <v>791</v>
      </c>
      <c r="AS349" t="s">
        <v>791</v>
      </c>
      <c r="AT349" t="s">
        <v>6693</v>
      </c>
      <c r="AU349" t="s">
        <v>4850</v>
      </c>
      <c r="AV349" t="s">
        <v>13828</v>
      </c>
      <c r="AW349" t="s">
        <v>852</v>
      </c>
      <c r="AX349" t="s">
        <v>800</v>
      </c>
      <c r="AY349" t="s">
        <v>800</v>
      </c>
      <c r="AZ349" t="s">
        <v>800</v>
      </c>
      <c r="BA349" t="s">
        <v>800</v>
      </c>
      <c r="BB349" t="s">
        <v>800</v>
      </c>
      <c r="BC349" t="s">
        <v>800</v>
      </c>
      <c r="BD349" t="s">
        <v>2650</v>
      </c>
      <c r="BE349" t="s">
        <v>800</v>
      </c>
      <c r="BF349" t="s">
        <v>800</v>
      </c>
      <c r="BG349" t="s">
        <v>800</v>
      </c>
      <c r="BH349" t="s">
        <v>2178</v>
      </c>
      <c r="BI349" t="s">
        <v>12766</v>
      </c>
      <c r="BJ349" t="s">
        <v>800</v>
      </c>
      <c r="BK349" t="s">
        <v>844</v>
      </c>
      <c r="BL349" t="s">
        <v>1146</v>
      </c>
      <c r="BM349" t="s">
        <v>2107</v>
      </c>
      <c r="BN349" t="s">
        <v>780</v>
      </c>
      <c r="BO349" t="s">
        <v>5650</v>
      </c>
      <c r="BP349" t="s">
        <v>855</v>
      </c>
      <c r="BQ349" t="s">
        <v>1377</v>
      </c>
      <c r="BR349" t="s">
        <v>835</v>
      </c>
      <c r="BS349" t="s">
        <v>4851</v>
      </c>
      <c r="BT349" t="s">
        <v>952</v>
      </c>
      <c r="BU349" t="s">
        <v>948</v>
      </c>
      <c r="BV349" t="s">
        <v>12770</v>
      </c>
      <c r="BW349" t="s">
        <v>12771</v>
      </c>
      <c r="BX349" t="s">
        <v>763</v>
      </c>
      <c r="BY349" t="s">
        <v>2527</v>
      </c>
      <c r="BZ349" t="s">
        <v>1107</v>
      </c>
      <c r="CA349" t="s">
        <v>6328</v>
      </c>
      <c r="CB349" t="s">
        <v>3394</v>
      </c>
    </row>
    <row r="350" spans="1:80" x14ac:dyDescent="0.25">
      <c r="A350" t="s">
        <v>11425</v>
      </c>
      <c r="B350" t="s">
        <v>11430</v>
      </c>
      <c r="C350" t="s">
        <v>11429</v>
      </c>
      <c r="D350" t="s">
        <v>11421</v>
      </c>
      <c r="E350" t="s">
        <v>11422</v>
      </c>
      <c r="F350" t="s">
        <v>11423</v>
      </c>
      <c r="G350" t="s">
        <v>11424</v>
      </c>
      <c r="H350" t="s">
        <v>800</v>
      </c>
      <c r="I350" t="s">
        <v>11426</v>
      </c>
      <c r="J350" t="s">
        <v>11427</v>
      </c>
      <c r="K350" t="s">
        <v>11428</v>
      </c>
      <c r="L350" t="s">
        <v>9038</v>
      </c>
      <c r="M350" t="s">
        <v>11431</v>
      </c>
      <c r="N350" t="s">
        <v>11432</v>
      </c>
      <c r="O350" t="s">
        <v>11433</v>
      </c>
      <c r="P350" t="s">
        <v>20</v>
      </c>
      <c r="Q350" t="s">
        <v>1771</v>
      </c>
      <c r="R350" t="s">
        <v>1120</v>
      </c>
      <c r="S350" t="s">
        <v>1480</v>
      </c>
      <c r="T350" t="s">
        <v>829</v>
      </c>
      <c r="U350" t="s">
        <v>13829</v>
      </c>
      <c r="V350" t="s">
        <v>13830</v>
      </c>
      <c r="W350" t="s">
        <v>800</v>
      </c>
      <c r="X350" t="s">
        <v>2982</v>
      </c>
      <c r="Y350" t="s">
        <v>2047</v>
      </c>
      <c r="Z350" t="s">
        <v>2649</v>
      </c>
      <c r="AA350" t="s">
        <v>1155</v>
      </c>
      <c r="AB350" t="s">
        <v>874</v>
      </c>
      <c r="AC350" t="s">
        <v>2368</v>
      </c>
      <c r="AD350" t="s">
        <v>800</v>
      </c>
      <c r="AE350" t="s">
        <v>800</v>
      </c>
      <c r="AF350" t="s">
        <v>3586</v>
      </c>
      <c r="AG350" t="s">
        <v>800</v>
      </c>
      <c r="AH350" t="s">
        <v>2182</v>
      </c>
      <c r="AI350" t="s">
        <v>466</v>
      </c>
      <c r="AJ350" t="s">
        <v>791</v>
      </c>
      <c r="AK350" t="s">
        <v>791</v>
      </c>
      <c r="AL350" t="s">
        <v>804</v>
      </c>
      <c r="AM350" t="s">
        <v>3779</v>
      </c>
      <c r="AN350" t="s">
        <v>2014</v>
      </c>
      <c r="AO350" t="s">
        <v>1164</v>
      </c>
      <c r="AP350" t="s">
        <v>1006</v>
      </c>
      <c r="AQ350" t="s">
        <v>1684</v>
      </c>
      <c r="AR350" t="s">
        <v>1335</v>
      </c>
      <c r="AS350" t="s">
        <v>857</v>
      </c>
      <c r="AT350" t="s">
        <v>1341</v>
      </c>
      <c r="AU350" t="s">
        <v>2450</v>
      </c>
      <c r="AV350" t="s">
        <v>13831</v>
      </c>
      <c r="AW350" t="s">
        <v>841</v>
      </c>
      <c r="AX350" t="s">
        <v>800</v>
      </c>
      <c r="AY350" t="s">
        <v>800</v>
      </c>
      <c r="AZ350" t="s">
        <v>800</v>
      </c>
      <c r="BA350" t="s">
        <v>800</v>
      </c>
      <c r="BB350" t="s">
        <v>800</v>
      </c>
      <c r="BC350" t="s">
        <v>800</v>
      </c>
      <c r="BD350" t="s">
        <v>13073</v>
      </c>
      <c r="BE350" t="s">
        <v>800</v>
      </c>
      <c r="BF350" t="s">
        <v>800</v>
      </c>
      <c r="BG350" t="s">
        <v>800</v>
      </c>
      <c r="BH350" t="s">
        <v>1900</v>
      </c>
      <c r="BI350" t="s">
        <v>546</v>
      </c>
      <c r="BJ350" t="s">
        <v>800</v>
      </c>
      <c r="BK350" t="s">
        <v>1506</v>
      </c>
      <c r="BL350" t="s">
        <v>771</v>
      </c>
      <c r="BM350" t="s">
        <v>5244</v>
      </c>
      <c r="BN350" t="s">
        <v>773</v>
      </c>
      <c r="BO350" t="s">
        <v>6059</v>
      </c>
      <c r="BP350" t="s">
        <v>833</v>
      </c>
      <c r="BQ350" t="s">
        <v>1616</v>
      </c>
      <c r="BR350" t="s">
        <v>11434</v>
      </c>
      <c r="BS350" t="s">
        <v>3969</v>
      </c>
      <c r="BT350" t="s">
        <v>952</v>
      </c>
      <c r="BU350" t="s">
        <v>948</v>
      </c>
      <c r="BV350" t="s">
        <v>1900</v>
      </c>
      <c r="BW350" t="s">
        <v>13074</v>
      </c>
      <c r="BX350" t="s">
        <v>852</v>
      </c>
      <c r="BY350" t="s">
        <v>3983</v>
      </c>
      <c r="BZ350" t="s">
        <v>1107</v>
      </c>
      <c r="CA350" t="s">
        <v>13118</v>
      </c>
      <c r="CB350" t="s">
        <v>1088</v>
      </c>
    </row>
    <row r="351" spans="1:80" x14ac:dyDescent="0.25">
      <c r="A351" t="s">
        <v>10959</v>
      </c>
      <c r="B351" t="s">
        <v>10964</v>
      </c>
      <c r="C351" t="s">
        <v>10963</v>
      </c>
      <c r="D351" t="s">
        <v>10955</v>
      </c>
      <c r="E351" t="s">
        <v>10956</v>
      </c>
      <c r="F351" t="s">
        <v>10957</v>
      </c>
      <c r="G351" t="s">
        <v>10958</v>
      </c>
      <c r="H351" t="s">
        <v>800</v>
      </c>
      <c r="I351" t="s">
        <v>10960</v>
      </c>
      <c r="J351" t="s">
        <v>10961</v>
      </c>
      <c r="K351" t="s">
        <v>10962</v>
      </c>
      <c r="L351" t="s">
        <v>10965</v>
      </c>
      <c r="M351" t="s">
        <v>4726</v>
      </c>
      <c r="N351" t="s">
        <v>10966</v>
      </c>
      <c r="O351" t="s">
        <v>10967</v>
      </c>
      <c r="P351" t="s">
        <v>11</v>
      </c>
      <c r="Q351" t="s">
        <v>918</v>
      </c>
      <c r="R351" t="s">
        <v>1051</v>
      </c>
      <c r="S351" t="s">
        <v>848</v>
      </c>
      <c r="T351" t="s">
        <v>829</v>
      </c>
      <c r="U351" t="s">
        <v>13832</v>
      </c>
      <c r="V351" t="s">
        <v>13809</v>
      </c>
      <c r="W351" t="s">
        <v>800</v>
      </c>
      <c r="X351" t="s">
        <v>1745</v>
      </c>
      <c r="Y351" t="s">
        <v>2332</v>
      </c>
      <c r="Z351" t="s">
        <v>800</v>
      </c>
      <c r="AA351" t="s">
        <v>800</v>
      </c>
      <c r="AB351" t="s">
        <v>920</v>
      </c>
      <c r="AC351" t="s">
        <v>10002</v>
      </c>
      <c r="AD351" t="s">
        <v>832</v>
      </c>
      <c r="AE351" t="s">
        <v>1651</v>
      </c>
      <c r="AF351" t="s">
        <v>3586</v>
      </c>
      <c r="AG351" t="s">
        <v>800</v>
      </c>
      <c r="AH351" t="s">
        <v>1767</v>
      </c>
      <c r="AI351" t="s">
        <v>5218</v>
      </c>
      <c r="AJ351" t="s">
        <v>791</v>
      </c>
      <c r="AK351" t="s">
        <v>791</v>
      </c>
      <c r="AL351" t="s">
        <v>1335</v>
      </c>
      <c r="AM351" t="s">
        <v>2469</v>
      </c>
      <c r="AN351" t="s">
        <v>1939</v>
      </c>
      <c r="AO351" t="s">
        <v>1179</v>
      </c>
      <c r="AP351" t="s">
        <v>1651</v>
      </c>
      <c r="AQ351" t="s">
        <v>1907</v>
      </c>
      <c r="AR351" t="s">
        <v>1498</v>
      </c>
      <c r="AS351" t="s">
        <v>4086</v>
      </c>
      <c r="AT351" t="s">
        <v>10968</v>
      </c>
      <c r="AU351" t="s">
        <v>887</v>
      </c>
      <c r="AV351" t="s">
        <v>13833</v>
      </c>
      <c r="AW351" t="s">
        <v>773</v>
      </c>
      <c r="AX351" t="s">
        <v>800</v>
      </c>
      <c r="AY351" t="s">
        <v>800</v>
      </c>
      <c r="AZ351" t="s">
        <v>800</v>
      </c>
      <c r="BA351" t="s">
        <v>800</v>
      </c>
      <c r="BB351" t="s">
        <v>800</v>
      </c>
      <c r="BC351" t="s">
        <v>800</v>
      </c>
      <c r="BD351" t="s">
        <v>1733</v>
      </c>
      <c r="BE351" t="s">
        <v>832</v>
      </c>
      <c r="BF351" t="s">
        <v>782</v>
      </c>
      <c r="BG351" t="s">
        <v>800</v>
      </c>
      <c r="BH351" t="s">
        <v>1475</v>
      </c>
      <c r="BI351" t="s">
        <v>12592</v>
      </c>
      <c r="BJ351" t="s">
        <v>786</v>
      </c>
      <c r="BK351" t="s">
        <v>773</v>
      </c>
      <c r="BL351" t="s">
        <v>800</v>
      </c>
      <c r="BM351" t="s">
        <v>800</v>
      </c>
      <c r="BN351" t="s">
        <v>800</v>
      </c>
      <c r="BO351" t="s">
        <v>1611</v>
      </c>
      <c r="BP351" t="s">
        <v>949</v>
      </c>
      <c r="BQ351" t="s">
        <v>800</v>
      </c>
      <c r="BR351" t="s">
        <v>1611</v>
      </c>
      <c r="BS351" t="s">
        <v>949</v>
      </c>
      <c r="BT351" t="s">
        <v>949</v>
      </c>
      <c r="BU351" t="s">
        <v>949</v>
      </c>
      <c r="BV351" t="s">
        <v>1546</v>
      </c>
      <c r="BW351" t="s">
        <v>12593</v>
      </c>
      <c r="BX351" t="s">
        <v>949</v>
      </c>
      <c r="BY351" t="s">
        <v>1917</v>
      </c>
      <c r="BZ351" t="s">
        <v>949</v>
      </c>
      <c r="CA351" t="s">
        <v>1612</v>
      </c>
      <c r="CB351" t="s">
        <v>1612</v>
      </c>
    </row>
    <row r="352" spans="1:80" x14ac:dyDescent="0.25">
      <c r="A352" t="s">
        <v>11712</v>
      </c>
      <c r="B352" t="s">
        <v>11718</v>
      </c>
      <c r="C352" t="s">
        <v>11717</v>
      </c>
      <c r="D352" t="s">
        <v>700</v>
      </c>
      <c r="E352" t="s">
        <v>11709</v>
      </c>
      <c r="F352" t="s">
        <v>11710</v>
      </c>
      <c r="G352" t="s">
        <v>11711</v>
      </c>
      <c r="H352" t="s">
        <v>11713</v>
      </c>
      <c r="I352" t="s">
        <v>11714</v>
      </c>
      <c r="J352" t="s">
        <v>11715</v>
      </c>
      <c r="K352" t="s">
        <v>11716</v>
      </c>
      <c r="L352" t="s">
        <v>11719</v>
      </c>
      <c r="M352" t="s">
        <v>8125</v>
      </c>
      <c r="N352" t="s">
        <v>701</v>
      </c>
      <c r="O352" t="s">
        <v>11720</v>
      </c>
      <c r="P352" t="s">
        <v>20</v>
      </c>
      <c r="Q352" t="s">
        <v>837</v>
      </c>
      <c r="R352" t="s">
        <v>1484</v>
      </c>
      <c r="S352" t="s">
        <v>754</v>
      </c>
      <c r="T352" t="s">
        <v>759</v>
      </c>
      <c r="U352" t="s">
        <v>13834</v>
      </c>
      <c r="V352" t="s">
        <v>13791</v>
      </c>
      <c r="W352" t="s">
        <v>800</v>
      </c>
      <c r="X352" t="s">
        <v>1808</v>
      </c>
      <c r="Y352" t="s">
        <v>891</v>
      </c>
      <c r="Z352" t="s">
        <v>13835</v>
      </c>
      <c r="AA352" t="s">
        <v>980</v>
      </c>
      <c r="AB352" t="s">
        <v>803</v>
      </c>
      <c r="AC352" t="s">
        <v>11721</v>
      </c>
      <c r="AD352" t="s">
        <v>800</v>
      </c>
      <c r="AE352" t="s">
        <v>800</v>
      </c>
      <c r="AF352" t="s">
        <v>3586</v>
      </c>
      <c r="AG352" t="s">
        <v>800</v>
      </c>
      <c r="AH352" t="s">
        <v>1461</v>
      </c>
      <c r="AI352" t="s">
        <v>2073</v>
      </c>
      <c r="AJ352" t="s">
        <v>791</v>
      </c>
      <c r="AK352" t="s">
        <v>791</v>
      </c>
      <c r="AL352" t="s">
        <v>791</v>
      </c>
      <c r="AM352" t="s">
        <v>791</v>
      </c>
      <c r="AN352" t="s">
        <v>791</v>
      </c>
      <c r="AO352" t="s">
        <v>791</v>
      </c>
      <c r="AP352" t="s">
        <v>791</v>
      </c>
      <c r="AQ352" t="s">
        <v>791</v>
      </c>
      <c r="AR352" t="s">
        <v>791</v>
      </c>
      <c r="AS352" t="s">
        <v>791</v>
      </c>
      <c r="AT352" t="s">
        <v>791</v>
      </c>
      <c r="AU352" t="s">
        <v>2130</v>
      </c>
      <c r="AV352" t="s">
        <v>2131</v>
      </c>
      <c r="AW352" t="s">
        <v>852</v>
      </c>
      <c r="AX352" t="s">
        <v>800</v>
      </c>
      <c r="AY352" t="s">
        <v>800</v>
      </c>
      <c r="AZ352" t="s">
        <v>800</v>
      </c>
      <c r="BA352" t="s">
        <v>800</v>
      </c>
      <c r="BB352" t="s">
        <v>800</v>
      </c>
      <c r="BC352" t="s">
        <v>800</v>
      </c>
      <c r="BD352" t="s">
        <v>12648</v>
      </c>
      <c r="BE352" t="s">
        <v>800</v>
      </c>
      <c r="BF352" t="s">
        <v>800</v>
      </c>
      <c r="BG352" t="s">
        <v>800</v>
      </c>
      <c r="BH352" t="s">
        <v>2450</v>
      </c>
      <c r="BI352" t="s">
        <v>12649</v>
      </c>
      <c r="BJ352" t="s">
        <v>800</v>
      </c>
      <c r="BK352" t="s">
        <v>962</v>
      </c>
      <c r="BL352" t="s">
        <v>841</v>
      </c>
      <c r="BM352" t="s">
        <v>6659</v>
      </c>
      <c r="BN352" t="s">
        <v>754</v>
      </c>
      <c r="BO352" t="s">
        <v>2787</v>
      </c>
      <c r="BP352" t="s">
        <v>952</v>
      </c>
      <c r="BQ352" t="s">
        <v>836</v>
      </c>
      <c r="BR352" t="s">
        <v>1186</v>
      </c>
      <c r="BS352" t="s">
        <v>1531</v>
      </c>
      <c r="BT352" t="s">
        <v>969</v>
      </c>
      <c r="BU352" t="s">
        <v>869</v>
      </c>
      <c r="BV352" t="s">
        <v>12652</v>
      </c>
      <c r="BW352" t="s">
        <v>12653</v>
      </c>
      <c r="BX352" t="s">
        <v>935</v>
      </c>
      <c r="BY352" t="s">
        <v>1242</v>
      </c>
      <c r="BZ352" t="s">
        <v>914</v>
      </c>
      <c r="CA352" t="s">
        <v>13639</v>
      </c>
      <c r="CB352" t="s">
        <v>1186</v>
      </c>
    </row>
    <row r="353" spans="1:80" x14ac:dyDescent="0.25">
      <c r="A353" t="s">
        <v>7559</v>
      </c>
      <c r="B353" t="s">
        <v>7564</v>
      </c>
      <c r="C353" t="s">
        <v>7563</v>
      </c>
      <c r="D353" t="s">
        <v>584</v>
      </c>
      <c r="E353" t="s">
        <v>7556</v>
      </c>
      <c r="F353" t="s">
        <v>7557</v>
      </c>
      <c r="G353" t="s">
        <v>7558</v>
      </c>
      <c r="H353" t="s">
        <v>800</v>
      </c>
      <c r="I353" t="s">
        <v>7560</v>
      </c>
      <c r="J353" t="s">
        <v>7561</v>
      </c>
      <c r="K353" t="s">
        <v>7562</v>
      </c>
      <c r="L353" t="s">
        <v>7565</v>
      </c>
      <c r="M353" t="s">
        <v>7566</v>
      </c>
      <c r="N353" t="s">
        <v>585</v>
      </c>
      <c r="O353" t="s">
        <v>7567</v>
      </c>
      <c r="P353" t="s">
        <v>11</v>
      </c>
      <c r="Q353" t="s">
        <v>1269</v>
      </c>
      <c r="R353" t="s">
        <v>4852</v>
      </c>
      <c r="S353" t="s">
        <v>960</v>
      </c>
      <c r="T353" t="s">
        <v>829</v>
      </c>
      <c r="U353" t="s">
        <v>13834</v>
      </c>
      <c r="V353" t="s">
        <v>1504</v>
      </c>
      <c r="W353" t="s">
        <v>800</v>
      </c>
      <c r="X353" t="s">
        <v>13836</v>
      </c>
      <c r="Y353" t="s">
        <v>956</v>
      </c>
      <c r="Z353" t="s">
        <v>1753</v>
      </c>
      <c r="AA353" t="s">
        <v>806</v>
      </c>
      <c r="AB353" t="s">
        <v>874</v>
      </c>
      <c r="AC353" t="s">
        <v>7568</v>
      </c>
      <c r="AD353" t="s">
        <v>832</v>
      </c>
      <c r="AE353" t="s">
        <v>454</v>
      </c>
      <c r="AF353" t="s">
        <v>1651</v>
      </c>
      <c r="AG353" t="s">
        <v>800</v>
      </c>
      <c r="AH353" t="s">
        <v>1454</v>
      </c>
      <c r="AI353" t="s">
        <v>2083</v>
      </c>
      <c r="AJ353" t="s">
        <v>775</v>
      </c>
      <c r="AK353" t="s">
        <v>1187</v>
      </c>
      <c r="AL353" t="s">
        <v>906</v>
      </c>
      <c r="AM353" t="s">
        <v>2350</v>
      </c>
      <c r="AN353" t="s">
        <v>2085</v>
      </c>
      <c r="AO353" t="s">
        <v>1179</v>
      </c>
      <c r="AP353" t="s">
        <v>1006</v>
      </c>
      <c r="AQ353" t="s">
        <v>1684</v>
      </c>
      <c r="AR353" t="s">
        <v>1077</v>
      </c>
      <c r="AS353" t="s">
        <v>7569</v>
      </c>
      <c r="AT353" t="s">
        <v>2094</v>
      </c>
      <c r="AU353" t="s">
        <v>754</v>
      </c>
      <c r="AV353" t="s">
        <v>2096</v>
      </c>
      <c r="AW353" t="s">
        <v>773</v>
      </c>
      <c r="AX353" t="s">
        <v>800</v>
      </c>
      <c r="AY353" t="s">
        <v>800</v>
      </c>
      <c r="AZ353" t="s">
        <v>800</v>
      </c>
      <c r="BA353" t="s">
        <v>800</v>
      </c>
      <c r="BB353" t="s">
        <v>800</v>
      </c>
      <c r="BC353" t="s">
        <v>800</v>
      </c>
      <c r="BD353" t="s">
        <v>1000</v>
      </c>
      <c r="BE353" t="s">
        <v>780</v>
      </c>
      <c r="BF353" t="s">
        <v>454</v>
      </c>
      <c r="BG353" t="s">
        <v>800</v>
      </c>
      <c r="BH353" t="s">
        <v>5732</v>
      </c>
      <c r="BI353" t="s">
        <v>12954</v>
      </c>
      <c r="BJ353" t="s">
        <v>949</v>
      </c>
      <c r="BK353" t="s">
        <v>800</v>
      </c>
      <c r="BL353" t="s">
        <v>800</v>
      </c>
      <c r="BM353" t="s">
        <v>800</v>
      </c>
      <c r="BN353" t="s">
        <v>800</v>
      </c>
      <c r="BO353" t="s">
        <v>800</v>
      </c>
      <c r="BP353" t="s">
        <v>800</v>
      </c>
      <c r="BQ353" t="s">
        <v>800</v>
      </c>
      <c r="BR353" t="s">
        <v>800</v>
      </c>
      <c r="BS353" t="s">
        <v>949</v>
      </c>
      <c r="BT353" t="s">
        <v>800</v>
      </c>
      <c r="BU353" t="s">
        <v>800</v>
      </c>
      <c r="BV353" t="s">
        <v>5291</v>
      </c>
      <c r="BW353" t="s">
        <v>558</v>
      </c>
      <c r="BX353" t="s">
        <v>949</v>
      </c>
      <c r="BY353" t="s">
        <v>1884</v>
      </c>
      <c r="BZ353" t="s">
        <v>949</v>
      </c>
      <c r="CA353" t="s">
        <v>3379</v>
      </c>
      <c r="CB353" t="s">
        <v>3379</v>
      </c>
    </row>
    <row r="354" spans="1:80" x14ac:dyDescent="0.25">
      <c r="A354" t="s">
        <v>7237</v>
      </c>
      <c r="B354" t="s">
        <v>7242</v>
      </c>
      <c r="C354" t="s">
        <v>7241</v>
      </c>
      <c r="D354" t="s">
        <v>350</v>
      </c>
      <c r="E354" t="s">
        <v>7234</v>
      </c>
      <c r="F354" t="s">
        <v>7235</v>
      </c>
      <c r="G354" t="s">
        <v>7236</v>
      </c>
      <c r="H354" t="s">
        <v>800</v>
      </c>
      <c r="I354" t="s">
        <v>7238</v>
      </c>
      <c r="J354" t="s">
        <v>7239</v>
      </c>
      <c r="K354" t="s">
        <v>7240</v>
      </c>
      <c r="L354" t="s">
        <v>3560</v>
      </c>
      <c r="M354" t="s">
        <v>7243</v>
      </c>
      <c r="N354" t="s">
        <v>351</v>
      </c>
      <c r="O354" t="s">
        <v>7244</v>
      </c>
      <c r="P354" t="s">
        <v>20</v>
      </c>
      <c r="Q354" t="s">
        <v>1075</v>
      </c>
      <c r="R354" t="s">
        <v>1277</v>
      </c>
      <c r="S354" t="s">
        <v>1418</v>
      </c>
      <c r="T354" t="s">
        <v>829</v>
      </c>
      <c r="U354" t="s">
        <v>13837</v>
      </c>
      <c r="V354" t="s">
        <v>13838</v>
      </c>
      <c r="W354" t="s">
        <v>800</v>
      </c>
      <c r="X354" t="s">
        <v>13685</v>
      </c>
      <c r="Y354" t="s">
        <v>1172</v>
      </c>
      <c r="Z354" t="s">
        <v>11210</v>
      </c>
      <c r="AA354" t="s">
        <v>889</v>
      </c>
      <c r="AB354" t="s">
        <v>772</v>
      </c>
      <c r="AC354" t="s">
        <v>5618</v>
      </c>
      <c r="AD354" t="s">
        <v>800</v>
      </c>
      <c r="AE354" t="s">
        <v>800</v>
      </c>
      <c r="AF354" t="s">
        <v>3586</v>
      </c>
      <c r="AG354" t="s">
        <v>800</v>
      </c>
      <c r="AH354" t="s">
        <v>1767</v>
      </c>
      <c r="AI354" t="s">
        <v>466</v>
      </c>
      <c r="AJ354" t="s">
        <v>791</v>
      </c>
      <c r="AK354" t="s">
        <v>791</v>
      </c>
      <c r="AL354" t="s">
        <v>1740</v>
      </c>
      <c r="AM354" t="s">
        <v>1895</v>
      </c>
      <c r="AN354" t="s">
        <v>1698</v>
      </c>
      <c r="AO354" t="s">
        <v>975</v>
      </c>
      <c r="AP354" t="s">
        <v>2290</v>
      </c>
      <c r="AQ354" t="s">
        <v>3055</v>
      </c>
      <c r="AR354" t="s">
        <v>1010</v>
      </c>
      <c r="AS354" t="s">
        <v>3394</v>
      </c>
      <c r="AT354" t="s">
        <v>1741</v>
      </c>
      <c r="AU354" t="s">
        <v>1742</v>
      </c>
      <c r="AV354" t="s">
        <v>13839</v>
      </c>
      <c r="AW354" t="s">
        <v>854</v>
      </c>
      <c r="AX354" t="s">
        <v>800</v>
      </c>
      <c r="AY354" t="s">
        <v>800</v>
      </c>
      <c r="AZ354" t="s">
        <v>800</v>
      </c>
      <c r="BA354" t="s">
        <v>800</v>
      </c>
      <c r="BB354" t="s">
        <v>800</v>
      </c>
      <c r="BC354" t="s">
        <v>800</v>
      </c>
      <c r="BD354" t="s">
        <v>4625</v>
      </c>
      <c r="BE354" t="s">
        <v>800</v>
      </c>
      <c r="BF354" t="s">
        <v>800</v>
      </c>
      <c r="BG354" t="s">
        <v>800</v>
      </c>
      <c r="BH354" t="s">
        <v>1168</v>
      </c>
      <c r="BI354" t="s">
        <v>778</v>
      </c>
      <c r="BJ354" t="s">
        <v>800</v>
      </c>
      <c r="BK354" t="s">
        <v>1179</v>
      </c>
      <c r="BL354" t="s">
        <v>454</v>
      </c>
      <c r="BM354" t="s">
        <v>1113</v>
      </c>
      <c r="BN354" t="s">
        <v>773</v>
      </c>
      <c r="BO354" t="s">
        <v>1907</v>
      </c>
      <c r="BP354" t="s">
        <v>1083</v>
      </c>
      <c r="BQ354" t="s">
        <v>1406</v>
      </c>
      <c r="BR354" t="s">
        <v>1743</v>
      </c>
      <c r="BS354" t="s">
        <v>2075</v>
      </c>
      <c r="BT354" t="s">
        <v>1107</v>
      </c>
      <c r="BU354" t="s">
        <v>969</v>
      </c>
      <c r="BV354" t="s">
        <v>1897</v>
      </c>
      <c r="BW354" t="s">
        <v>574</v>
      </c>
      <c r="BX354" t="s">
        <v>841</v>
      </c>
      <c r="BY354" t="s">
        <v>6630</v>
      </c>
      <c r="BZ354" t="s">
        <v>1107</v>
      </c>
      <c r="CA354" t="s">
        <v>13840</v>
      </c>
      <c r="CB354" t="s">
        <v>12129</v>
      </c>
    </row>
    <row r="355" spans="1:80" x14ac:dyDescent="0.25">
      <c r="A355" t="s">
        <v>7663</v>
      </c>
      <c r="B355" t="s">
        <v>7668</v>
      </c>
      <c r="C355" t="s">
        <v>7667</v>
      </c>
      <c r="D355" t="s">
        <v>616</v>
      </c>
      <c r="E355" t="s">
        <v>7660</v>
      </c>
      <c r="F355" t="s">
        <v>7661</v>
      </c>
      <c r="G355" t="s">
        <v>7662</v>
      </c>
      <c r="H355" t="s">
        <v>3211</v>
      </c>
      <c r="I355" t="s">
        <v>7664</v>
      </c>
      <c r="J355" t="s">
        <v>7665</v>
      </c>
      <c r="K355" t="s">
        <v>7666</v>
      </c>
      <c r="L355" t="s">
        <v>7669</v>
      </c>
      <c r="M355" t="s">
        <v>7670</v>
      </c>
      <c r="N355" t="s">
        <v>617</v>
      </c>
      <c r="O355" t="s">
        <v>7671</v>
      </c>
      <c r="P355" t="s">
        <v>11</v>
      </c>
      <c r="Q355" t="s">
        <v>1001</v>
      </c>
      <c r="R355" t="s">
        <v>1825</v>
      </c>
      <c r="S355" t="s">
        <v>848</v>
      </c>
      <c r="T355" t="s">
        <v>829</v>
      </c>
      <c r="U355" t="s">
        <v>13837</v>
      </c>
      <c r="V355" t="s">
        <v>13841</v>
      </c>
      <c r="W355" t="s">
        <v>800</v>
      </c>
      <c r="X355" t="s">
        <v>13842</v>
      </c>
      <c r="Y355" t="s">
        <v>925</v>
      </c>
      <c r="Z355" t="s">
        <v>1005</v>
      </c>
      <c r="AA355" t="s">
        <v>1371</v>
      </c>
      <c r="AB355" t="s">
        <v>874</v>
      </c>
      <c r="AC355" t="s">
        <v>7672</v>
      </c>
      <c r="AD355" t="s">
        <v>800</v>
      </c>
      <c r="AE355" t="s">
        <v>800</v>
      </c>
      <c r="AF355" t="s">
        <v>3586</v>
      </c>
      <c r="AG355" t="s">
        <v>800</v>
      </c>
      <c r="AH355" t="s">
        <v>2124</v>
      </c>
      <c r="AI355" t="s">
        <v>1606</v>
      </c>
      <c r="AJ355" t="s">
        <v>791</v>
      </c>
      <c r="AK355" t="s">
        <v>791</v>
      </c>
      <c r="AL355" t="s">
        <v>1059</v>
      </c>
      <c r="AM355" t="s">
        <v>1337</v>
      </c>
      <c r="AN355" t="s">
        <v>1838</v>
      </c>
      <c r="AO355" t="s">
        <v>817</v>
      </c>
      <c r="AP355" t="s">
        <v>1006</v>
      </c>
      <c r="AQ355" t="s">
        <v>1731</v>
      </c>
      <c r="AR355" t="s">
        <v>923</v>
      </c>
      <c r="AS355" t="s">
        <v>3693</v>
      </c>
      <c r="AT355" t="s">
        <v>2170</v>
      </c>
      <c r="AU355" t="s">
        <v>2124</v>
      </c>
      <c r="AV355" t="s">
        <v>13843</v>
      </c>
      <c r="AW355" t="s">
        <v>854</v>
      </c>
      <c r="AX355" t="s">
        <v>800</v>
      </c>
      <c r="AY355" t="s">
        <v>800</v>
      </c>
      <c r="AZ355" t="s">
        <v>800</v>
      </c>
      <c r="BA355" t="s">
        <v>800</v>
      </c>
      <c r="BB355" t="s">
        <v>800</v>
      </c>
      <c r="BC355" t="s">
        <v>800</v>
      </c>
      <c r="BD355" t="s">
        <v>2307</v>
      </c>
      <c r="BE355" t="s">
        <v>935</v>
      </c>
      <c r="BF355" t="s">
        <v>782</v>
      </c>
      <c r="BG355" t="s">
        <v>800</v>
      </c>
      <c r="BH355" t="s">
        <v>1900</v>
      </c>
      <c r="BI355" t="s">
        <v>12786</v>
      </c>
      <c r="BJ355" t="s">
        <v>869</v>
      </c>
      <c r="BK355" t="s">
        <v>852</v>
      </c>
      <c r="BL355" t="s">
        <v>854</v>
      </c>
      <c r="BM355" t="s">
        <v>1586</v>
      </c>
      <c r="BN355" t="s">
        <v>773</v>
      </c>
      <c r="BO355" t="s">
        <v>1324</v>
      </c>
      <c r="BP355" t="s">
        <v>969</v>
      </c>
      <c r="BQ355" t="s">
        <v>1838</v>
      </c>
      <c r="BR355" t="s">
        <v>946</v>
      </c>
      <c r="BS355" t="s">
        <v>1006</v>
      </c>
      <c r="BT355" t="s">
        <v>869</v>
      </c>
      <c r="BU355" t="s">
        <v>786</v>
      </c>
      <c r="BV355" t="s">
        <v>2371</v>
      </c>
      <c r="BW355" t="s">
        <v>12789</v>
      </c>
      <c r="BX355" t="s">
        <v>956</v>
      </c>
      <c r="BY355" t="s">
        <v>4488</v>
      </c>
      <c r="BZ355" t="s">
        <v>786</v>
      </c>
      <c r="CA355" t="s">
        <v>1076</v>
      </c>
      <c r="CB355" t="s">
        <v>6470</v>
      </c>
    </row>
    <row r="356" spans="1:80" x14ac:dyDescent="0.25">
      <c r="A356" t="s">
        <v>6167</v>
      </c>
      <c r="B356" t="s">
        <v>6172</v>
      </c>
      <c r="C356" t="s">
        <v>6171</v>
      </c>
      <c r="D356" t="s">
        <v>6163</v>
      </c>
      <c r="E356" t="s">
        <v>6164</v>
      </c>
      <c r="F356" t="s">
        <v>6165</v>
      </c>
      <c r="G356" t="s">
        <v>6166</v>
      </c>
      <c r="H356" t="s">
        <v>800</v>
      </c>
      <c r="I356" t="s">
        <v>6168</v>
      </c>
      <c r="J356" t="s">
        <v>6169</v>
      </c>
      <c r="K356" t="s">
        <v>6170</v>
      </c>
      <c r="L356" t="s">
        <v>2817</v>
      </c>
      <c r="M356" t="s">
        <v>6173</v>
      </c>
      <c r="N356" t="s">
        <v>6174</v>
      </c>
      <c r="O356" t="s">
        <v>6175</v>
      </c>
      <c r="P356" t="s">
        <v>8</v>
      </c>
      <c r="Q356" t="s">
        <v>751</v>
      </c>
      <c r="R356" t="s">
        <v>1045</v>
      </c>
      <c r="S356" t="s">
        <v>800</v>
      </c>
      <c r="T356" t="s">
        <v>800</v>
      </c>
      <c r="U356" t="s">
        <v>13844</v>
      </c>
      <c r="V356" t="s">
        <v>13845</v>
      </c>
      <c r="W356" t="s">
        <v>800</v>
      </c>
      <c r="X356" t="s">
        <v>4346</v>
      </c>
      <c r="Y356" t="s">
        <v>2844</v>
      </c>
      <c r="Z356" t="s">
        <v>3937</v>
      </c>
      <c r="AA356" t="s">
        <v>887</v>
      </c>
      <c r="AB356" t="s">
        <v>874</v>
      </c>
      <c r="AC356" t="s">
        <v>6176</v>
      </c>
      <c r="AD356" t="s">
        <v>800</v>
      </c>
      <c r="AE356" t="s">
        <v>800</v>
      </c>
      <c r="AF356" t="s">
        <v>3586</v>
      </c>
      <c r="AG356" t="s">
        <v>800</v>
      </c>
      <c r="AH356" t="s">
        <v>1767</v>
      </c>
      <c r="AI356" t="s">
        <v>1601</v>
      </c>
      <c r="AJ356" t="s">
        <v>1603</v>
      </c>
      <c r="AK356" t="s">
        <v>852</v>
      </c>
      <c r="AL356" t="s">
        <v>1124</v>
      </c>
      <c r="AM356" t="s">
        <v>5706</v>
      </c>
      <c r="AN356" t="s">
        <v>2412</v>
      </c>
      <c r="AO356" t="s">
        <v>763</v>
      </c>
      <c r="AP356" t="s">
        <v>2143</v>
      </c>
      <c r="AQ356" t="s">
        <v>1659</v>
      </c>
      <c r="AR356" t="s">
        <v>6177</v>
      </c>
      <c r="AS356" t="s">
        <v>2197</v>
      </c>
      <c r="AT356" t="s">
        <v>1874</v>
      </c>
      <c r="AU356" t="s">
        <v>6178</v>
      </c>
      <c r="AV356" t="s">
        <v>13846</v>
      </c>
      <c r="AW356" t="s">
        <v>1092</v>
      </c>
      <c r="AX356" t="s">
        <v>800</v>
      </c>
      <c r="AY356" t="s">
        <v>800</v>
      </c>
      <c r="AZ356" t="s">
        <v>800</v>
      </c>
      <c r="BA356" t="s">
        <v>800</v>
      </c>
      <c r="BB356" t="s">
        <v>800</v>
      </c>
      <c r="BC356" t="s">
        <v>800</v>
      </c>
      <c r="BD356" t="s">
        <v>6568</v>
      </c>
      <c r="BE356" t="s">
        <v>780</v>
      </c>
      <c r="BF356" t="s">
        <v>852</v>
      </c>
      <c r="BG356" t="s">
        <v>800</v>
      </c>
      <c r="BH356" t="s">
        <v>6512</v>
      </c>
      <c r="BI356" t="s">
        <v>12744</v>
      </c>
      <c r="BJ356" t="s">
        <v>949</v>
      </c>
      <c r="BK356" t="s">
        <v>1773</v>
      </c>
      <c r="BL356" t="s">
        <v>1150</v>
      </c>
      <c r="BM356" t="s">
        <v>158</v>
      </c>
      <c r="BN356" t="s">
        <v>780</v>
      </c>
      <c r="BO356" t="s">
        <v>1891</v>
      </c>
      <c r="BP356" t="s">
        <v>984</v>
      </c>
      <c r="BQ356" t="s">
        <v>769</v>
      </c>
      <c r="BR356" t="s">
        <v>13847</v>
      </c>
      <c r="BS356" t="s">
        <v>1950</v>
      </c>
      <c r="BT356" t="s">
        <v>883</v>
      </c>
      <c r="BU356" t="s">
        <v>1083</v>
      </c>
      <c r="BV356" t="s">
        <v>3565</v>
      </c>
      <c r="BW356" t="s">
        <v>12747</v>
      </c>
      <c r="BX356" t="s">
        <v>817</v>
      </c>
      <c r="BY356" t="s">
        <v>1673</v>
      </c>
      <c r="BZ356" t="s">
        <v>1107</v>
      </c>
      <c r="CA356" t="s">
        <v>13848</v>
      </c>
      <c r="CB356" t="s">
        <v>13849</v>
      </c>
    </row>
    <row r="357" spans="1:80" x14ac:dyDescent="0.25">
      <c r="A357" t="s">
        <v>8174</v>
      </c>
      <c r="B357" t="s">
        <v>8180</v>
      </c>
      <c r="C357" t="s">
        <v>8179</v>
      </c>
      <c r="D357" t="s">
        <v>624</v>
      </c>
      <c r="E357" t="s">
        <v>8171</v>
      </c>
      <c r="F357" t="s">
        <v>8172</v>
      </c>
      <c r="G357" t="s">
        <v>8173</v>
      </c>
      <c r="H357" t="s">
        <v>8175</v>
      </c>
      <c r="I357" t="s">
        <v>8176</v>
      </c>
      <c r="J357" t="s">
        <v>8177</v>
      </c>
      <c r="K357" t="s">
        <v>8178</v>
      </c>
      <c r="L357" t="s">
        <v>8181</v>
      </c>
      <c r="M357" t="s">
        <v>8182</v>
      </c>
      <c r="N357" t="s">
        <v>625</v>
      </c>
      <c r="O357" t="s">
        <v>8183</v>
      </c>
      <c r="P357" t="s">
        <v>8</v>
      </c>
      <c r="Q357" t="s">
        <v>1911</v>
      </c>
      <c r="R357" t="s">
        <v>1058</v>
      </c>
      <c r="S357" t="s">
        <v>1661</v>
      </c>
      <c r="T357" t="s">
        <v>829</v>
      </c>
      <c r="U357" t="s">
        <v>6300</v>
      </c>
      <c r="V357" t="s">
        <v>13850</v>
      </c>
      <c r="W357" t="s">
        <v>800</v>
      </c>
      <c r="X357" t="s">
        <v>230</v>
      </c>
      <c r="Y357" t="s">
        <v>1323</v>
      </c>
      <c r="Z357" t="s">
        <v>13076</v>
      </c>
      <c r="AA357" t="s">
        <v>13219</v>
      </c>
      <c r="AB357" t="s">
        <v>772</v>
      </c>
      <c r="AC357" t="s">
        <v>3792</v>
      </c>
      <c r="AD357" t="s">
        <v>756</v>
      </c>
      <c r="AE357" t="s">
        <v>852</v>
      </c>
      <c r="AF357" t="s">
        <v>3586</v>
      </c>
      <c r="AG357" t="s">
        <v>800</v>
      </c>
      <c r="AH357" t="s">
        <v>1127</v>
      </c>
      <c r="AI357" t="s">
        <v>3120</v>
      </c>
      <c r="AJ357" t="s">
        <v>2581</v>
      </c>
      <c r="AK357" t="s">
        <v>935</v>
      </c>
      <c r="AL357" t="s">
        <v>1077</v>
      </c>
      <c r="AM357" t="s">
        <v>1384</v>
      </c>
      <c r="AN357" t="s">
        <v>3272</v>
      </c>
      <c r="AO357" t="s">
        <v>758</v>
      </c>
      <c r="AP357" t="s">
        <v>1006</v>
      </c>
      <c r="AQ357" t="s">
        <v>2267</v>
      </c>
      <c r="AR357" t="s">
        <v>2152</v>
      </c>
      <c r="AS357" t="s">
        <v>1249</v>
      </c>
      <c r="AT357" t="s">
        <v>1707</v>
      </c>
      <c r="AU357" t="s">
        <v>2192</v>
      </c>
      <c r="AV357" t="s">
        <v>13851</v>
      </c>
      <c r="AW357" t="s">
        <v>832</v>
      </c>
      <c r="AX357" t="s">
        <v>800</v>
      </c>
      <c r="AY357" t="s">
        <v>800</v>
      </c>
      <c r="AZ357" t="s">
        <v>800</v>
      </c>
      <c r="BA357" t="s">
        <v>800</v>
      </c>
      <c r="BB357" t="s">
        <v>800</v>
      </c>
      <c r="BC357" t="s">
        <v>800</v>
      </c>
      <c r="BD357" t="s">
        <v>4818</v>
      </c>
      <c r="BE357" t="s">
        <v>800</v>
      </c>
      <c r="BF357" t="s">
        <v>800</v>
      </c>
      <c r="BG357" t="s">
        <v>800</v>
      </c>
      <c r="BH357" t="s">
        <v>2546</v>
      </c>
      <c r="BI357" t="s">
        <v>12670</v>
      </c>
      <c r="BJ357" t="s">
        <v>800</v>
      </c>
      <c r="BK357" t="s">
        <v>1146</v>
      </c>
      <c r="BL357" t="s">
        <v>817</v>
      </c>
      <c r="BM357" t="s">
        <v>4851</v>
      </c>
      <c r="BN357" t="s">
        <v>773</v>
      </c>
      <c r="BO357" t="s">
        <v>2821</v>
      </c>
      <c r="BP357" t="s">
        <v>1444</v>
      </c>
      <c r="BQ357" t="s">
        <v>1636</v>
      </c>
      <c r="BR357" t="s">
        <v>1615</v>
      </c>
      <c r="BS357" t="s">
        <v>1146</v>
      </c>
      <c r="BT357" t="s">
        <v>1107</v>
      </c>
      <c r="BU357" t="s">
        <v>952</v>
      </c>
      <c r="BV357" t="s">
        <v>3236</v>
      </c>
      <c r="BW357" t="s">
        <v>12672</v>
      </c>
      <c r="BX357" t="s">
        <v>756</v>
      </c>
      <c r="BY357" t="s">
        <v>4742</v>
      </c>
      <c r="BZ357" t="s">
        <v>869</v>
      </c>
      <c r="CA357" t="s">
        <v>1796</v>
      </c>
      <c r="CB357" t="s">
        <v>13849</v>
      </c>
    </row>
    <row r="358" spans="1:80" x14ac:dyDescent="0.25">
      <c r="A358" t="s">
        <v>8517</v>
      </c>
      <c r="B358" t="s">
        <v>8522</v>
      </c>
      <c r="C358" t="s">
        <v>8521</v>
      </c>
      <c r="D358" t="s">
        <v>644</v>
      </c>
      <c r="E358" t="s">
        <v>8514</v>
      </c>
      <c r="F358" t="s">
        <v>8515</v>
      </c>
      <c r="G358" t="s">
        <v>8516</v>
      </c>
      <c r="H358" t="s">
        <v>800</v>
      </c>
      <c r="I358" t="s">
        <v>8518</v>
      </c>
      <c r="J358" t="s">
        <v>8519</v>
      </c>
      <c r="K358" t="s">
        <v>8520</v>
      </c>
      <c r="L358" t="s">
        <v>8523</v>
      </c>
      <c r="M358" t="s">
        <v>8524</v>
      </c>
      <c r="N358" t="s">
        <v>645</v>
      </c>
      <c r="O358" t="s">
        <v>8525</v>
      </c>
      <c r="P358" t="s">
        <v>20</v>
      </c>
      <c r="Q358" t="s">
        <v>1185</v>
      </c>
      <c r="R358" t="s">
        <v>1588</v>
      </c>
      <c r="S358" t="s">
        <v>2114</v>
      </c>
      <c r="T358" t="s">
        <v>829</v>
      </c>
      <c r="U358" t="s">
        <v>6300</v>
      </c>
      <c r="V358" t="s">
        <v>13852</v>
      </c>
      <c r="W358" t="s">
        <v>800</v>
      </c>
      <c r="X358" t="s">
        <v>1294</v>
      </c>
      <c r="Y358" t="s">
        <v>2056</v>
      </c>
      <c r="Z358" t="s">
        <v>2000</v>
      </c>
      <c r="AA358" t="s">
        <v>1357</v>
      </c>
      <c r="AB358" t="s">
        <v>753</v>
      </c>
      <c r="AC358" t="s">
        <v>2767</v>
      </c>
      <c r="AD358" t="s">
        <v>800</v>
      </c>
      <c r="AE358" t="s">
        <v>800</v>
      </c>
      <c r="AF358" t="s">
        <v>800</v>
      </c>
      <c r="AG358" t="s">
        <v>800</v>
      </c>
      <c r="AH358" t="s">
        <v>2182</v>
      </c>
      <c r="AI358" t="s">
        <v>1832</v>
      </c>
      <c r="AJ358" t="s">
        <v>2451</v>
      </c>
      <c r="AK358" t="s">
        <v>2530</v>
      </c>
      <c r="AL358" t="s">
        <v>1367</v>
      </c>
      <c r="AM358" t="s">
        <v>1337</v>
      </c>
      <c r="AN358" t="s">
        <v>1425</v>
      </c>
      <c r="AO358" t="s">
        <v>454</v>
      </c>
      <c r="AP358" t="s">
        <v>1006</v>
      </c>
      <c r="AQ358" t="s">
        <v>2216</v>
      </c>
      <c r="AR358" t="s">
        <v>1035</v>
      </c>
      <c r="AS358" t="s">
        <v>1751</v>
      </c>
      <c r="AT358" t="s">
        <v>756</v>
      </c>
      <c r="AU358" t="s">
        <v>2147</v>
      </c>
      <c r="AV358" t="s">
        <v>13853</v>
      </c>
      <c r="AW358" t="s">
        <v>832</v>
      </c>
      <c r="AX358" t="s">
        <v>800</v>
      </c>
      <c r="AY358" t="s">
        <v>800</v>
      </c>
      <c r="AZ358" t="s">
        <v>800</v>
      </c>
      <c r="BA358" t="s">
        <v>800</v>
      </c>
      <c r="BB358" t="s">
        <v>800</v>
      </c>
      <c r="BC358" t="s">
        <v>800</v>
      </c>
      <c r="BD358" t="s">
        <v>4849</v>
      </c>
      <c r="BE358" t="s">
        <v>800</v>
      </c>
      <c r="BF358" t="s">
        <v>800</v>
      </c>
      <c r="BG358" t="s">
        <v>800</v>
      </c>
      <c r="BH358" t="s">
        <v>12697</v>
      </c>
      <c r="BI358" t="s">
        <v>314</v>
      </c>
      <c r="BJ358" t="s">
        <v>800</v>
      </c>
      <c r="BK358" t="s">
        <v>854</v>
      </c>
      <c r="BL358" t="s">
        <v>946</v>
      </c>
      <c r="BM358" t="s">
        <v>1623</v>
      </c>
      <c r="BN358" t="s">
        <v>780</v>
      </c>
      <c r="BO358" t="s">
        <v>1623</v>
      </c>
      <c r="BP358" t="s">
        <v>969</v>
      </c>
      <c r="BQ358" t="s">
        <v>773</v>
      </c>
      <c r="BR358" t="s">
        <v>1138</v>
      </c>
      <c r="BS358" t="s">
        <v>808</v>
      </c>
      <c r="BT358" t="s">
        <v>869</v>
      </c>
      <c r="BU358" t="s">
        <v>869</v>
      </c>
      <c r="BV358" t="s">
        <v>2307</v>
      </c>
      <c r="BW358" t="s">
        <v>12698</v>
      </c>
      <c r="BX358" t="s">
        <v>946</v>
      </c>
      <c r="BY358" t="s">
        <v>2999</v>
      </c>
      <c r="BZ358" t="s">
        <v>869</v>
      </c>
      <c r="CA358" t="s">
        <v>1334</v>
      </c>
      <c r="CB358" t="s">
        <v>943</v>
      </c>
    </row>
    <row r="359" spans="1:80" x14ac:dyDescent="0.25">
      <c r="A359" t="s">
        <v>11945</v>
      </c>
      <c r="B359" t="s">
        <v>11950</v>
      </c>
      <c r="C359" t="s">
        <v>11949</v>
      </c>
      <c r="D359" t="s">
        <v>11941</v>
      </c>
      <c r="E359" t="s">
        <v>11942</v>
      </c>
      <c r="F359" t="s">
        <v>11943</v>
      </c>
      <c r="G359" t="s">
        <v>11944</v>
      </c>
      <c r="H359" t="s">
        <v>800</v>
      </c>
      <c r="I359" t="s">
        <v>11946</v>
      </c>
      <c r="J359" t="s">
        <v>11947</v>
      </c>
      <c r="K359" t="s">
        <v>11948</v>
      </c>
      <c r="L359" t="s">
        <v>5864</v>
      </c>
      <c r="M359" t="s">
        <v>11951</v>
      </c>
      <c r="N359" t="s">
        <v>11952</v>
      </c>
      <c r="O359" t="s">
        <v>11953</v>
      </c>
      <c r="P359" t="s">
        <v>8</v>
      </c>
      <c r="Q359" t="s">
        <v>1069</v>
      </c>
      <c r="R359" t="s">
        <v>1028</v>
      </c>
      <c r="S359" t="s">
        <v>1099</v>
      </c>
      <c r="T359" t="s">
        <v>829</v>
      </c>
      <c r="U359" t="s">
        <v>13854</v>
      </c>
      <c r="V359" t="s">
        <v>13855</v>
      </c>
      <c r="W359" t="s">
        <v>800</v>
      </c>
      <c r="X359" t="s">
        <v>11140</v>
      </c>
      <c r="Y359" t="s">
        <v>900</v>
      </c>
      <c r="Z359" t="s">
        <v>13856</v>
      </c>
      <c r="AA359" t="s">
        <v>1619</v>
      </c>
      <c r="AB359" t="s">
        <v>862</v>
      </c>
      <c r="AC359" t="s">
        <v>5371</v>
      </c>
      <c r="AD359" t="s">
        <v>956</v>
      </c>
      <c r="AE359" t="s">
        <v>854</v>
      </c>
      <c r="AF359" t="s">
        <v>775</v>
      </c>
      <c r="AG359" t="s">
        <v>800</v>
      </c>
      <c r="AH359" t="s">
        <v>2124</v>
      </c>
      <c r="AI359" t="s">
        <v>2176</v>
      </c>
      <c r="AJ359" t="s">
        <v>2410</v>
      </c>
      <c r="AK359" t="s">
        <v>852</v>
      </c>
      <c r="AL359" t="s">
        <v>863</v>
      </c>
      <c r="AM359" t="s">
        <v>5706</v>
      </c>
      <c r="AN359" t="s">
        <v>4041</v>
      </c>
      <c r="AO359" t="s">
        <v>1092</v>
      </c>
      <c r="AP359" t="s">
        <v>1667</v>
      </c>
      <c r="AQ359" t="s">
        <v>1731</v>
      </c>
      <c r="AR359" t="s">
        <v>2686</v>
      </c>
      <c r="AS359" t="s">
        <v>1232</v>
      </c>
      <c r="AT359" t="s">
        <v>1713</v>
      </c>
      <c r="AU359" t="s">
        <v>2979</v>
      </c>
      <c r="AV359" t="s">
        <v>13857</v>
      </c>
      <c r="AW359" t="s">
        <v>854</v>
      </c>
      <c r="AX359" t="s">
        <v>800</v>
      </c>
      <c r="AY359" t="s">
        <v>800</v>
      </c>
      <c r="AZ359" t="s">
        <v>800</v>
      </c>
      <c r="BA359" t="s">
        <v>800</v>
      </c>
      <c r="BB359" t="s">
        <v>800</v>
      </c>
      <c r="BC359" t="s">
        <v>800</v>
      </c>
      <c r="BD359" t="s">
        <v>2784</v>
      </c>
      <c r="BE359" t="s">
        <v>800</v>
      </c>
      <c r="BF359" t="s">
        <v>800</v>
      </c>
      <c r="BG359" t="s">
        <v>800</v>
      </c>
      <c r="BH359" t="s">
        <v>6920</v>
      </c>
      <c r="BI359" t="s">
        <v>12642</v>
      </c>
      <c r="BJ359" t="s">
        <v>800</v>
      </c>
      <c r="BK359" t="s">
        <v>771</v>
      </c>
      <c r="BL359" t="s">
        <v>763</v>
      </c>
      <c r="BM359" t="s">
        <v>1907</v>
      </c>
      <c r="BN359" t="s">
        <v>780</v>
      </c>
      <c r="BO359" t="s">
        <v>965</v>
      </c>
      <c r="BP359" t="s">
        <v>952</v>
      </c>
      <c r="BQ359" t="s">
        <v>1585</v>
      </c>
      <c r="BR359" t="s">
        <v>2703</v>
      </c>
      <c r="BS359" t="s">
        <v>947</v>
      </c>
      <c r="BT359" t="s">
        <v>969</v>
      </c>
      <c r="BU359" t="s">
        <v>914</v>
      </c>
      <c r="BV359" t="s">
        <v>3691</v>
      </c>
      <c r="BW359" t="s">
        <v>12645</v>
      </c>
      <c r="BX359" t="s">
        <v>854</v>
      </c>
      <c r="BY359" t="s">
        <v>166</v>
      </c>
      <c r="BZ359" t="s">
        <v>869</v>
      </c>
      <c r="CA359" t="s">
        <v>2806</v>
      </c>
      <c r="CB359" t="s">
        <v>2050</v>
      </c>
    </row>
    <row r="360" spans="1:80" x14ac:dyDescent="0.25">
      <c r="A360" t="s">
        <v>11305</v>
      </c>
      <c r="B360" t="s">
        <v>11310</v>
      </c>
      <c r="C360" t="s">
        <v>11309</v>
      </c>
      <c r="D360" t="s">
        <v>692</v>
      </c>
      <c r="E360" t="s">
        <v>11302</v>
      </c>
      <c r="F360" t="s">
        <v>11303</v>
      </c>
      <c r="G360" t="s">
        <v>11304</v>
      </c>
      <c r="H360" t="s">
        <v>800</v>
      </c>
      <c r="I360" t="s">
        <v>11306</v>
      </c>
      <c r="J360" t="s">
        <v>11307</v>
      </c>
      <c r="K360" t="s">
        <v>11308</v>
      </c>
      <c r="L360" t="s">
        <v>11311</v>
      </c>
      <c r="M360" t="s">
        <v>11312</v>
      </c>
      <c r="N360" t="s">
        <v>693</v>
      </c>
      <c r="O360" t="s">
        <v>11313</v>
      </c>
      <c r="P360" t="s">
        <v>20</v>
      </c>
      <c r="Q360" t="s">
        <v>1261</v>
      </c>
      <c r="R360" t="s">
        <v>1051</v>
      </c>
      <c r="S360" t="s">
        <v>1189</v>
      </c>
      <c r="T360" t="s">
        <v>829</v>
      </c>
      <c r="U360" t="s">
        <v>13858</v>
      </c>
      <c r="V360" t="s">
        <v>13859</v>
      </c>
      <c r="W360" t="s">
        <v>800</v>
      </c>
      <c r="X360" t="s">
        <v>5307</v>
      </c>
      <c r="Y360" t="s">
        <v>1224</v>
      </c>
      <c r="Z360" t="s">
        <v>1256</v>
      </c>
      <c r="AA360" t="s">
        <v>1393</v>
      </c>
      <c r="AB360" t="s">
        <v>874</v>
      </c>
      <c r="AC360" t="s">
        <v>5328</v>
      </c>
      <c r="AD360" t="s">
        <v>800</v>
      </c>
      <c r="AE360" t="s">
        <v>800</v>
      </c>
      <c r="AF360" t="s">
        <v>3586</v>
      </c>
      <c r="AG360" t="s">
        <v>800</v>
      </c>
      <c r="AH360" t="s">
        <v>1127</v>
      </c>
      <c r="AI360" t="s">
        <v>3438</v>
      </c>
      <c r="AJ360" t="s">
        <v>791</v>
      </c>
      <c r="AK360" t="s">
        <v>791</v>
      </c>
      <c r="AL360" t="s">
        <v>1713</v>
      </c>
      <c r="AM360" t="s">
        <v>1895</v>
      </c>
      <c r="AN360" t="s">
        <v>2055</v>
      </c>
      <c r="AO360" t="s">
        <v>791</v>
      </c>
      <c r="AP360" t="s">
        <v>1667</v>
      </c>
      <c r="AQ360" t="s">
        <v>2267</v>
      </c>
      <c r="AR360" t="s">
        <v>755</v>
      </c>
      <c r="AS360" t="s">
        <v>1751</v>
      </c>
      <c r="AT360" t="s">
        <v>1438</v>
      </c>
      <c r="AU360" t="s">
        <v>800</v>
      </c>
      <c r="AV360" t="s">
        <v>800</v>
      </c>
      <c r="AW360" t="s">
        <v>800</v>
      </c>
      <c r="AX360" t="s">
        <v>800</v>
      </c>
      <c r="AY360" t="s">
        <v>800</v>
      </c>
      <c r="AZ360" t="s">
        <v>800</v>
      </c>
      <c r="BA360" t="s">
        <v>800</v>
      </c>
      <c r="BB360" t="s">
        <v>800</v>
      </c>
      <c r="BC360" t="s">
        <v>800</v>
      </c>
      <c r="BD360" t="s">
        <v>800</v>
      </c>
      <c r="BE360" t="s">
        <v>800</v>
      </c>
      <c r="BF360" t="s">
        <v>800</v>
      </c>
      <c r="BG360" t="s">
        <v>800</v>
      </c>
      <c r="BH360" t="s">
        <v>800</v>
      </c>
      <c r="BI360" t="s">
        <v>800</v>
      </c>
      <c r="BJ360" t="s">
        <v>800</v>
      </c>
      <c r="BK360" t="s">
        <v>800</v>
      </c>
      <c r="BL360" t="s">
        <v>800</v>
      </c>
      <c r="BM360" t="s">
        <v>800</v>
      </c>
      <c r="BN360" t="s">
        <v>800</v>
      </c>
      <c r="BO360" t="s">
        <v>800</v>
      </c>
      <c r="BP360" t="s">
        <v>800</v>
      </c>
      <c r="BQ360" t="s">
        <v>800</v>
      </c>
      <c r="BR360" t="s">
        <v>800</v>
      </c>
      <c r="BS360" t="s">
        <v>800</v>
      </c>
      <c r="BT360" t="s">
        <v>800</v>
      </c>
      <c r="BU360" t="s">
        <v>800</v>
      </c>
      <c r="BV360" t="s">
        <v>800</v>
      </c>
      <c r="BW360" t="s">
        <v>800</v>
      </c>
      <c r="BX360" t="s">
        <v>800</v>
      </c>
      <c r="BY360" t="s">
        <v>800</v>
      </c>
      <c r="BZ360" t="s">
        <v>800</v>
      </c>
      <c r="CA360" t="s">
        <v>800</v>
      </c>
      <c r="CB360" t="s">
        <v>800</v>
      </c>
    </row>
    <row r="361" spans="1:80" x14ac:dyDescent="0.25">
      <c r="A361" t="s">
        <v>7291</v>
      </c>
      <c r="B361" t="s">
        <v>7297</v>
      </c>
      <c r="C361" t="s">
        <v>7296</v>
      </c>
      <c r="D361" t="s">
        <v>7287</v>
      </c>
      <c r="E361" t="s">
        <v>7288</v>
      </c>
      <c r="F361" t="s">
        <v>7289</v>
      </c>
      <c r="G361" t="s">
        <v>7290</v>
      </c>
      <c r="H361" t="s">
        <v>7292</v>
      </c>
      <c r="I361" t="s">
        <v>7293</v>
      </c>
      <c r="J361" t="s">
        <v>7294</v>
      </c>
      <c r="K361" t="s">
        <v>7295</v>
      </c>
      <c r="L361" t="s">
        <v>2522</v>
      </c>
      <c r="M361" t="s">
        <v>7298</v>
      </c>
      <c r="N361" t="s">
        <v>7299</v>
      </c>
      <c r="O361" t="s">
        <v>7300</v>
      </c>
      <c r="P361" t="s">
        <v>11</v>
      </c>
      <c r="Q361" t="s">
        <v>1458</v>
      </c>
      <c r="R361" t="s">
        <v>1231</v>
      </c>
      <c r="S361" t="s">
        <v>800</v>
      </c>
      <c r="T361" t="s">
        <v>800</v>
      </c>
      <c r="U361" t="s">
        <v>13860</v>
      </c>
      <c r="V361" t="s">
        <v>13861</v>
      </c>
      <c r="W361" t="s">
        <v>800</v>
      </c>
      <c r="X361" t="s">
        <v>5491</v>
      </c>
      <c r="Y361" t="s">
        <v>998</v>
      </c>
      <c r="Z361" t="s">
        <v>800</v>
      </c>
      <c r="AA361" t="s">
        <v>800</v>
      </c>
      <c r="AB361" t="s">
        <v>803</v>
      </c>
      <c r="AC361" t="s">
        <v>4011</v>
      </c>
      <c r="AD361" t="s">
        <v>946</v>
      </c>
      <c r="AE361" t="s">
        <v>1146</v>
      </c>
      <c r="AF361" t="s">
        <v>1211</v>
      </c>
      <c r="AG361" t="s">
        <v>800</v>
      </c>
      <c r="AH361" t="s">
        <v>1950</v>
      </c>
      <c r="AI361" t="s">
        <v>1675</v>
      </c>
      <c r="AJ361" t="s">
        <v>5419</v>
      </c>
      <c r="AK361" t="s">
        <v>3549</v>
      </c>
      <c r="AL361" t="s">
        <v>1095</v>
      </c>
      <c r="AM361" t="s">
        <v>5932</v>
      </c>
      <c r="AN361" t="s">
        <v>2091</v>
      </c>
      <c r="AO361" t="s">
        <v>817</v>
      </c>
      <c r="AP361" t="s">
        <v>1130</v>
      </c>
      <c r="AQ361" t="s">
        <v>2216</v>
      </c>
      <c r="AR361" t="s">
        <v>774</v>
      </c>
      <c r="AS361" t="s">
        <v>3519</v>
      </c>
      <c r="AT361" t="s">
        <v>2170</v>
      </c>
      <c r="AU361" t="s">
        <v>962</v>
      </c>
      <c r="AV361" t="s">
        <v>13862</v>
      </c>
      <c r="AW361" t="s">
        <v>956</v>
      </c>
      <c r="AX361" t="s">
        <v>800</v>
      </c>
      <c r="AY361" t="s">
        <v>800</v>
      </c>
      <c r="AZ361" t="s">
        <v>800</v>
      </c>
      <c r="BA361" t="s">
        <v>800</v>
      </c>
      <c r="BB361" t="s">
        <v>800</v>
      </c>
      <c r="BC361" t="s">
        <v>800</v>
      </c>
      <c r="BD361" t="s">
        <v>1423</v>
      </c>
      <c r="BE361" t="s">
        <v>782</v>
      </c>
      <c r="BF361" t="s">
        <v>808</v>
      </c>
      <c r="BG361" t="s">
        <v>800</v>
      </c>
      <c r="BH361" t="s">
        <v>1813</v>
      </c>
      <c r="BI361" t="s">
        <v>35</v>
      </c>
      <c r="BJ361" t="s">
        <v>914</v>
      </c>
      <c r="BK361" t="s">
        <v>773</v>
      </c>
      <c r="BL361" t="s">
        <v>773</v>
      </c>
      <c r="BM361" t="s">
        <v>935</v>
      </c>
      <c r="BN361" t="s">
        <v>800</v>
      </c>
      <c r="BO361" t="s">
        <v>800</v>
      </c>
      <c r="BP361" t="s">
        <v>800</v>
      </c>
      <c r="BQ361" t="s">
        <v>800</v>
      </c>
      <c r="BR361" t="s">
        <v>800</v>
      </c>
      <c r="BS361" t="s">
        <v>800</v>
      </c>
      <c r="BT361" t="s">
        <v>949</v>
      </c>
      <c r="BU361" t="s">
        <v>800</v>
      </c>
      <c r="BV361" t="s">
        <v>3217</v>
      </c>
      <c r="BW361" t="s">
        <v>12600</v>
      </c>
      <c r="BX361" t="s">
        <v>780</v>
      </c>
      <c r="BY361" t="s">
        <v>166</v>
      </c>
      <c r="BZ361" t="s">
        <v>786</v>
      </c>
      <c r="CA361" t="s">
        <v>1016</v>
      </c>
      <c r="CB361" t="s">
        <v>2132</v>
      </c>
    </row>
    <row r="362" spans="1:80" x14ac:dyDescent="0.25">
      <c r="A362" t="s">
        <v>6635</v>
      </c>
      <c r="B362" t="s">
        <v>6641</v>
      </c>
      <c r="C362" t="s">
        <v>6640</v>
      </c>
      <c r="D362" t="s">
        <v>6632</v>
      </c>
      <c r="E362" t="s">
        <v>6633</v>
      </c>
      <c r="F362" t="s">
        <v>4186</v>
      </c>
      <c r="G362" t="s">
        <v>6634</v>
      </c>
      <c r="H362" t="s">
        <v>6636</v>
      </c>
      <c r="I362" t="s">
        <v>6637</v>
      </c>
      <c r="J362" t="s">
        <v>6638</v>
      </c>
      <c r="K362" t="s">
        <v>6639</v>
      </c>
      <c r="L362" t="s">
        <v>5402</v>
      </c>
      <c r="M362" t="s">
        <v>6642</v>
      </c>
      <c r="N362" t="s">
        <v>6643</v>
      </c>
      <c r="O362" t="s">
        <v>6644</v>
      </c>
      <c r="P362" t="s">
        <v>20</v>
      </c>
      <c r="Q362" t="s">
        <v>918</v>
      </c>
      <c r="R362" t="s">
        <v>1727</v>
      </c>
      <c r="S362" t="s">
        <v>1020</v>
      </c>
      <c r="T362" t="s">
        <v>794</v>
      </c>
      <c r="U362" t="s">
        <v>13471</v>
      </c>
      <c r="V362" t="s">
        <v>13863</v>
      </c>
      <c r="W362" t="s">
        <v>800</v>
      </c>
      <c r="X362" t="s">
        <v>1834</v>
      </c>
      <c r="Y362" t="s">
        <v>946</v>
      </c>
      <c r="Z362" t="s">
        <v>4871</v>
      </c>
      <c r="AA362" t="s">
        <v>1055</v>
      </c>
      <c r="AB362" t="s">
        <v>772</v>
      </c>
      <c r="AC362" t="s">
        <v>2390</v>
      </c>
      <c r="AD362" t="s">
        <v>956</v>
      </c>
      <c r="AE362" t="s">
        <v>1533</v>
      </c>
      <c r="AF362" t="s">
        <v>3586</v>
      </c>
      <c r="AG362" t="s">
        <v>800</v>
      </c>
      <c r="AH362" t="s">
        <v>2182</v>
      </c>
      <c r="AI362" t="s">
        <v>2702</v>
      </c>
      <c r="AJ362" t="s">
        <v>2328</v>
      </c>
      <c r="AK362" t="s">
        <v>1187</v>
      </c>
      <c r="AL362" t="s">
        <v>1858</v>
      </c>
      <c r="AM362" t="s">
        <v>1748</v>
      </c>
      <c r="AN362" t="s">
        <v>3272</v>
      </c>
      <c r="AO362" t="s">
        <v>830</v>
      </c>
      <c r="AP362" t="s">
        <v>1603</v>
      </c>
      <c r="AQ362" t="s">
        <v>1684</v>
      </c>
      <c r="AR362" t="s">
        <v>774</v>
      </c>
      <c r="AS362" t="s">
        <v>756</v>
      </c>
      <c r="AT362" t="s">
        <v>2068</v>
      </c>
      <c r="AU362" t="s">
        <v>1984</v>
      </c>
      <c r="AV362" t="s">
        <v>13864</v>
      </c>
      <c r="AW362" t="s">
        <v>756</v>
      </c>
      <c r="AX362" t="s">
        <v>800</v>
      </c>
      <c r="AY362" t="s">
        <v>800</v>
      </c>
      <c r="AZ362" t="s">
        <v>800</v>
      </c>
      <c r="BA362" t="s">
        <v>800</v>
      </c>
      <c r="BB362" t="s">
        <v>800</v>
      </c>
      <c r="BC362" t="s">
        <v>800</v>
      </c>
      <c r="BD362" t="s">
        <v>1733</v>
      </c>
      <c r="BE362" t="s">
        <v>800</v>
      </c>
      <c r="BF362" t="s">
        <v>800</v>
      </c>
      <c r="BG362" t="s">
        <v>800</v>
      </c>
      <c r="BH362" t="s">
        <v>1475</v>
      </c>
      <c r="BI362" t="s">
        <v>12592</v>
      </c>
      <c r="BJ362" t="s">
        <v>800</v>
      </c>
      <c r="BK362" t="s">
        <v>761</v>
      </c>
      <c r="BL362" t="s">
        <v>841</v>
      </c>
      <c r="BM362" t="s">
        <v>2787</v>
      </c>
      <c r="BN362" t="s">
        <v>800</v>
      </c>
      <c r="BO362" t="s">
        <v>2124</v>
      </c>
      <c r="BP362" t="s">
        <v>883</v>
      </c>
      <c r="BQ362" t="s">
        <v>2309</v>
      </c>
      <c r="BR362" t="s">
        <v>3038</v>
      </c>
      <c r="BS362" t="s">
        <v>3308</v>
      </c>
      <c r="BT362" t="s">
        <v>969</v>
      </c>
      <c r="BU362" t="s">
        <v>869</v>
      </c>
      <c r="BV362" t="s">
        <v>1546</v>
      </c>
      <c r="BW362" t="s">
        <v>12593</v>
      </c>
      <c r="BX362" t="s">
        <v>832</v>
      </c>
      <c r="BY362" t="s">
        <v>1917</v>
      </c>
      <c r="BZ362" t="s">
        <v>869</v>
      </c>
      <c r="CA362" t="s">
        <v>1952</v>
      </c>
      <c r="CB362" t="s">
        <v>7608</v>
      </c>
    </row>
    <row r="363" spans="1:80" x14ac:dyDescent="0.25">
      <c r="A363" t="s">
        <v>11172</v>
      </c>
      <c r="B363" t="s">
        <v>11177</v>
      </c>
      <c r="C363" t="s">
        <v>11176</v>
      </c>
      <c r="D363" t="s">
        <v>11168</v>
      </c>
      <c r="E363" t="s">
        <v>11169</v>
      </c>
      <c r="F363" t="s">
        <v>11170</v>
      </c>
      <c r="G363" t="s">
        <v>11171</v>
      </c>
      <c r="H363" t="s">
        <v>11115</v>
      </c>
      <c r="I363" t="s">
        <v>11173</v>
      </c>
      <c r="J363" t="s">
        <v>11174</v>
      </c>
      <c r="K363" t="s">
        <v>11175</v>
      </c>
      <c r="L363" t="s">
        <v>9824</v>
      </c>
      <c r="M363" t="s">
        <v>3561</v>
      </c>
      <c r="N363" t="s">
        <v>11178</v>
      </c>
      <c r="O363" t="s">
        <v>11179</v>
      </c>
      <c r="P363" t="s">
        <v>8</v>
      </c>
      <c r="Q363" t="s">
        <v>801</v>
      </c>
      <c r="R363" t="s">
        <v>4852</v>
      </c>
      <c r="S363" t="s">
        <v>960</v>
      </c>
      <c r="T363" t="s">
        <v>829</v>
      </c>
      <c r="U363" t="s">
        <v>13865</v>
      </c>
      <c r="V363" t="s">
        <v>13866</v>
      </c>
      <c r="W363" t="s">
        <v>800</v>
      </c>
      <c r="X363" t="s">
        <v>1201</v>
      </c>
      <c r="Y363" t="s">
        <v>3171</v>
      </c>
      <c r="Z363" t="s">
        <v>800</v>
      </c>
      <c r="AA363" t="s">
        <v>800</v>
      </c>
      <c r="AB363" t="s">
        <v>920</v>
      </c>
      <c r="AC363" t="s">
        <v>2325</v>
      </c>
      <c r="AD363" t="s">
        <v>754</v>
      </c>
      <c r="AE363" t="s">
        <v>771</v>
      </c>
      <c r="AF363" t="s">
        <v>334</v>
      </c>
      <c r="AG363" t="s">
        <v>975</v>
      </c>
      <c r="AH363" t="s">
        <v>1767</v>
      </c>
      <c r="AI363" t="s">
        <v>2373</v>
      </c>
      <c r="AJ363" t="s">
        <v>2943</v>
      </c>
      <c r="AK363" t="s">
        <v>2753</v>
      </c>
      <c r="AL363" t="s">
        <v>1088</v>
      </c>
      <c r="AM363" t="s">
        <v>3809</v>
      </c>
      <c r="AN363" t="s">
        <v>1612</v>
      </c>
      <c r="AO363" t="s">
        <v>761</v>
      </c>
      <c r="AP363" t="s">
        <v>1506</v>
      </c>
      <c r="AQ363" t="s">
        <v>1548</v>
      </c>
      <c r="AR363" t="s">
        <v>2452</v>
      </c>
      <c r="AS363" t="s">
        <v>1743</v>
      </c>
      <c r="AT363" t="s">
        <v>7687</v>
      </c>
      <c r="AU363" t="s">
        <v>800</v>
      </c>
      <c r="AV363" t="s">
        <v>800</v>
      </c>
      <c r="AW363" t="s">
        <v>800</v>
      </c>
      <c r="AX363" t="s">
        <v>800</v>
      </c>
      <c r="AY363" t="s">
        <v>800</v>
      </c>
      <c r="AZ363" t="s">
        <v>800</v>
      </c>
      <c r="BA363" t="s">
        <v>800</v>
      </c>
      <c r="BB363" t="s">
        <v>800</v>
      </c>
      <c r="BC363" t="s">
        <v>800</v>
      </c>
      <c r="BD363" t="s">
        <v>800</v>
      </c>
      <c r="BE363" t="s">
        <v>800</v>
      </c>
      <c r="BF363" t="s">
        <v>800</v>
      </c>
      <c r="BG363" t="s">
        <v>800</v>
      </c>
      <c r="BH363" t="s">
        <v>800</v>
      </c>
      <c r="BI363" t="s">
        <v>800</v>
      </c>
      <c r="BJ363" t="s">
        <v>800</v>
      </c>
      <c r="BK363" t="s">
        <v>800</v>
      </c>
      <c r="BL363" t="s">
        <v>800</v>
      </c>
      <c r="BM363" t="s">
        <v>800</v>
      </c>
      <c r="BN363" t="s">
        <v>800</v>
      </c>
      <c r="BO363" t="s">
        <v>800</v>
      </c>
      <c r="BP363" t="s">
        <v>800</v>
      </c>
      <c r="BQ363" t="s">
        <v>800</v>
      </c>
      <c r="BR363" t="s">
        <v>800</v>
      </c>
      <c r="BS363" t="s">
        <v>800</v>
      </c>
      <c r="BT363" t="s">
        <v>800</v>
      </c>
      <c r="BU363" t="s">
        <v>800</v>
      </c>
      <c r="BV363" t="s">
        <v>800</v>
      </c>
      <c r="BW363" t="s">
        <v>800</v>
      </c>
      <c r="BX363" t="s">
        <v>800</v>
      </c>
      <c r="BY363" t="s">
        <v>800</v>
      </c>
      <c r="BZ363" t="s">
        <v>800</v>
      </c>
      <c r="CA363" t="s">
        <v>800</v>
      </c>
      <c r="CB363" t="s">
        <v>800</v>
      </c>
    </row>
    <row r="364" spans="1:80" x14ac:dyDescent="0.25">
      <c r="A364" t="s">
        <v>11738</v>
      </c>
      <c r="B364" t="s">
        <v>11743</v>
      </c>
      <c r="C364" t="s">
        <v>11742</v>
      </c>
      <c r="D364" t="s">
        <v>11734</v>
      </c>
      <c r="E364" t="s">
        <v>11735</v>
      </c>
      <c r="F364" t="s">
        <v>11736</v>
      </c>
      <c r="G364" t="s">
        <v>11737</v>
      </c>
      <c r="H364" t="s">
        <v>800</v>
      </c>
      <c r="I364" t="s">
        <v>11739</v>
      </c>
      <c r="J364" t="s">
        <v>11740</v>
      </c>
      <c r="K364" t="s">
        <v>11741</v>
      </c>
      <c r="L364" t="s">
        <v>5864</v>
      </c>
      <c r="M364" t="s">
        <v>2875</v>
      </c>
      <c r="N364" t="s">
        <v>11744</v>
      </c>
      <c r="O364" t="s">
        <v>11745</v>
      </c>
      <c r="P364" t="s">
        <v>11</v>
      </c>
      <c r="Q364" t="s">
        <v>896</v>
      </c>
      <c r="R364" t="s">
        <v>1076</v>
      </c>
      <c r="S364" t="s">
        <v>1189</v>
      </c>
      <c r="T364" t="s">
        <v>829</v>
      </c>
      <c r="U364" t="s">
        <v>13867</v>
      </c>
      <c r="V364" t="s">
        <v>13855</v>
      </c>
      <c r="W364" t="s">
        <v>800</v>
      </c>
      <c r="X364" t="s">
        <v>13533</v>
      </c>
      <c r="Y364" t="s">
        <v>2311</v>
      </c>
      <c r="Z364" t="s">
        <v>1338</v>
      </c>
      <c r="AA364" t="s">
        <v>891</v>
      </c>
      <c r="AB364" t="s">
        <v>874</v>
      </c>
      <c r="AC364" t="s">
        <v>2579</v>
      </c>
      <c r="AD364" t="s">
        <v>800</v>
      </c>
      <c r="AE364" t="s">
        <v>800</v>
      </c>
      <c r="AF364" t="s">
        <v>3586</v>
      </c>
      <c r="AG364" t="s">
        <v>800</v>
      </c>
      <c r="AH364" t="s">
        <v>2135</v>
      </c>
      <c r="AI364" t="s">
        <v>5518</v>
      </c>
      <c r="AJ364" t="s">
        <v>1146</v>
      </c>
      <c r="AK364" t="s">
        <v>2530</v>
      </c>
      <c r="AL364" t="s">
        <v>1178</v>
      </c>
      <c r="AM364" t="s">
        <v>791</v>
      </c>
      <c r="AN364" t="s">
        <v>791</v>
      </c>
      <c r="AO364" t="s">
        <v>975</v>
      </c>
      <c r="AP364" t="s">
        <v>1070</v>
      </c>
      <c r="AQ364" t="s">
        <v>2310</v>
      </c>
      <c r="AR364" t="s">
        <v>1980</v>
      </c>
      <c r="AS364" t="s">
        <v>980</v>
      </c>
      <c r="AT364" t="s">
        <v>11746</v>
      </c>
      <c r="AU364" t="s">
        <v>946</v>
      </c>
      <c r="AV364" t="s">
        <v>13868</v>
      </c>
      <c r="AW364" t="s">
        <v>780</v>
      </c>
      <c r="AX364" t="s">
        <v>800</v>
      </c>
      <c r="AY364" t="s">
        <v>800</v>
      </c>
      <c r="AZ364" t="s">
        <v>800</v>
      </c>
      <c r="BA364" t="s">
        <v>800</v>
      </c>
      <c r="BB364" t="s">
        <v>800</v>
      </c>
      <c r="BC364" t="s">
        <v>800</v>
      </c>
      <c r="BD364" t="s">
        <v>3235</v>
      </c>
      <c r="BE364" t="s">
        <v>780</v>
      </c>
      <c r="BF364" t="s">
        <v>454</v>
      </c>
      <c r="BG364" t="s">
        <v>800</v>
      </c>
      <c r="BH364" t="s">
        <v>7167</v>
      </c>
      <c r="BI364" t="s">
        <v>12607</v>
      </c>
      <c r="BJ364" t="s">
        <v>949</v>
      </c>
      <c r="BK364" t="s">
        <v>800</v>
      </c>
      <c r="BL364" t="s">
        <v>800</v>
      </c>
      <c r="BM364" t="s">
        <v>800</v>
      </c>
      <c r="BN364" t="s">
        <v>800</v>
      </c>
      <c r="BO364" t="s">
        <v>800</v>
      </c>
      <c r="BP364" t="s">
        <v>800</v>
      </c>
      <c r="BQ364" t="s">
        <v>800</v>
      </c>
      <c r="BR364" t="s">
        <v>800</v>
      </c>
      <c r="BS364" t="s">
        <v>949</v>
      </c>
      <c r="BT364" t="s">
        <v>800</v>
      </c>
      <c r="BU364" t="s">
        <v>800</v>
      </c>
      <c r="BV364" t="s">
        <v>60</v>
      </c>
      <c r="BW364" t="s">
        <v>10111</v>
      </c>
      <c r="BX364" t="s">
        <v>773</v>
      </c>
      <c r="BY364" t="s">
        <v>4391</v>
      </c>
      <c r="BZ364" t="s">
        <v>949</v>
      </c>
      <c r="CA364" t="s">
        <v>3379</v>
      </c>
      <c r="CB364" t="s">
        <v>768</v>
      </c>
    </row>
    <row r="365" spans="1:80" x14ac:dyDescent="0.25">
      <c r="A365" t="s">
        <v>6713</v>
      </c>
      <c r="B365" t="s">
        <v>6718</v>
      </c>
      <c r="C365" t="s">
        <v>6717</v>
      </c>
      <c r="D365" t="s">
        <v>6709</v>
      </c>
      <c r="E365" t="s">
        <v>6710</v>
      </c>
      <c r="F365" t="s">
        <v>6711</v>
      </c>
      <c r="G365" t="s">
        <v>6712</v>
      </c>
      <c r="H365" t="s">
        <v>800</v>
      </c>
      <c r="I365" t="s">
        <v>6714</v>
      </c>
      <c r="J365" t="s">
        <v>6715</v>
      </c>
      <c r="K365" t="s">
        <v>6716</v>
      </c>
      <c r="L365" t="s">
        <v>6719</v>
      </c>
      <c r="M365" t="s">
        <v>6720</v>
      </c>
      <c r="N365" t="s">
        <v>6721</v>
      </c>
      <c r="O365" t="s">
        <v>6722</v>
      </c>
      <c r="P365" t="s">
        <v>20</v>
      </c>
      <c r="Q365" t="s">
        <v>1327</v>
      </c>
      <c r="R365" t="s">
        <v>1277</v>
      </c>
      <c r="S365" t="s">
        <v>895</v>
      </c>
      <c r="T365" t="s">
        <v>794</v>
      </c>
      <c r="U365" t="s">
        <v>1467</v>
      </c>
      <c r="V365" t="s">
        <v>13869</v>
      </c>
      <c r="W365" t="s">
        <v>800</v>
      </c>
      <c r="X365" t="s">
        <v>2169</v>
      </c>
      <c r="Y365" t="s">
        <v>934</v>
      </c>
      <c r="Z365" t="s">
        <v>3308</v>
      </c>
      <c r="AA365" t="s">
        <v>1569</v>
      </c>
      <c r="AB365" t="s">
        <v>772</v>
      </c>
      <c r="AC365" t="s">
        <v>2448</v>
      </c>
      <c r="AD365" t="s">
        <v>946</v>
      </c>
      <c r="AE365" t="s">
        <v>454</v>
      </c>
      <c r="AF365" t="s">
        <v>3586</v>
      </c>
      <c r="AG365" t="s">
        <v>800</v>
      </c>
      <c r="AH365" t="s">
        <v>1586</v>
      </c>
      <c r="AI365" t="s">
        <v>5490</v>
      </c>
      <c r="AJ365" t="s">
        <v>1603</v>
      </c>
      <c r="AK365" t="s">
        <v>890</v>
      </c>
      <c r="AL365" t="s">
        <v>791</v>
      </c>
      <c r="AM365" t="s">
        <v>791</v>
      </c>
      <c r="AN365" t="s">
        <v>791</v>
      </c>
      <c r="AO365" t="s">
        <v>763</v>
      </c>
      <c r="AP365" t="s">
        <v>791</v>
      </c>
      <c r="AQ365" t="s">
        <v>791</v>
      </c>
      <c r="AR365" t="s">
        <v>791</v>
      </c>
      <c r="AS365" t="s">
        <v>791</v>
      </c>
      <c r="AT365" t="s">
        <v>791</v>
      </c>
      <c r="AU365" t="s">
        <v>800</v>
      </c>
      <c r="AV365" t="s">
        <v>800</v>
      </c>
      <c r="AW365" t="s">
        <v>800</v>
      </c>
      <c r="AX365" t="s">
        <v>800</v>
      </c>
      <c r="AY365" t="s">
        <v>800</v>
      </c>
      <c r="AZ365" t="s">
        <v>800</v>
      </c>
      <c r="BA365" t="s">
        <v>800</v>
      </c>
      <c r="BB365" t="s">
        <v>800</v>
      </c>
      <c r="BC365" t="s">
        <v>800</v>
      </c>
      <c r="BD365" t="s">
        <v>800</v>
      </c>
      <c r="BE365" t="s">
        <v>800</v>
      </c>
      <c r="BF365" t="s">
        <v>800</v>
      </c>
      <c r="BG365" t="s">
        <v>800</v>
      </c>
      <c r="BH365" t="s">
        <v>800</v>
      </c>
      <c r="BI365" t="s">
        <v>800</v>
      </c>
      <c r="BJ365" t="s">
        <v>800</v>
      </c>
      <c r="BK365" t="s">
        <v>800</v>
      </c>
      <c r="BL365" t="s">
        <v>800</v>
      </c>
      <c r="BM365" t="s">
        <v>800</v>
      </c>
      <c r="BN365" t="s">
        <v>800</v>
      </c>
      <c r="BO365" t="s">
        <v>800</v>
      </c>
      <c r="BP365" t="s">
        <v>800</v>
      </c>
      <c r="BQ365" t="s">
        <v>800</v>
      </c>
      <c r="BR365" t="s">
        <v>800</v>
      </c>
      <c r="BS365" t="s">
        <v>800</v>
      </c>
      <c r="BT365" t="s">
        <v>800</v>
      </c>
      <c r="BU365" t="s">
        <v>800</v>
      </c>
      <c r="BV365" t="s">
        <v>800</v>
      </c>
      <c r="BW365" t="s">
        <v>800</v>
      </c>
      <c r="BX365" t="s">
        <v>800</v>
      </c>
      <c r="BY365" t="s">
        <v>800</v>
      </c>
      <c r="BZ365" t="s">
        <v>800</v>
      </c>
      <c r="CA365" t="s">
        <v>800</v>
      </c>
      <c r="CB365" t="s">
        <v>800</v>
      </c>
    </row>
    <row r="366" spans="1:80" x14ac:dyDescent="0.25">
      <c r="A366" t="s">
        <v>12027</v>
      </c>
      <c r="B366" t="s">
        <v>800</v>
      </c>
      <c r="C366" t="s">
        <v>12032</v>
      </c>
      <c r="D366" t="s">
        <v>12024</v>
      </c>
      <c r="E366" t="s">
        <v>12025</v>
      </c>
      <c r="F366" t="s">
        <v>7227</v>
      </c>
      <c r="G366" t="s">
        <v>12026</v>
      </c>
      <c r="H366" t="s">
        <v>12028</v>
      </c>
      <c r="I366" t="s">
        <v>12029</v>
      </c>
      <c r="J366" t="s">
        <v>12030</v>
      </c>
      <c r="K366" t="s">
        <v>12031</v>
      </c>
      <c r="L366" t="s">
        <v>12033</v>
      </c>
      <c r="M366" t="s">
        <v>12034</v>
      </c>
      <c r="N366" t="s">
        <v>12035</v>
      </c>
      <c r="O366" t="s">
        <v>12036</v>
      </c>
      <c r="P366" t="s">
        <v>8</v>
      </c>
      <c r="Q366" t="s">
        <v>1269</v>
      </c>
      <c r="R366" t="s">
        <v>1002</v>
      </c>
      <c r="S366" t="s">
        <v>1374</v>
      </c>
      <c r="T366" t="s">
        <v>759</v>
      </c>
      <c r="U366" t="s">
        <v>6287</v>
      </c>
      <c r="V366" t="s">
        <v>2172</v>
      </c>
      <c r="W366" t="s">
        <v>800</v>
      </c>
      <c r="X366" t="s">
        <v>13239</v>
      </c>
      <c r="Y366" t="s">
        <v>1015</v>
      </c>
      <c r="Z366" t="s">
        <v>800</v>
      </c>
      <c r="AA366" t="s">
        <v>800</v>
      </c>
      <c r="AB366" t="s">
        <v>874</v>
      </c>
      <c r="AC366" t="s">
        <v>4284</v>
      </c>
      <c r="AD366" t="s">
        <v>946</v>
      </c>
      <c r="AE366" t="s">
        <v>1146</v>
      </c>
      <c r="AF366" t="s">
        <v>3586</v>
      </c>
      <c r="AG366" t="s">
        <v>800</v>
      </c>
      <c r="AH366" t="s">
        <v>2135</v>
      </c>
      <c r="AI366" t="s">
        <v>1516</v>
      </c>
      <c r="AJ366" t="s">
        <v>2963</v>
      </c>
      <c r="AK366" t="s">
        <v>1206</v>
      </c>
      <c r="AL366" t="s">
        <v>963</v>
      </c>
      <c r="AM366" t="s">
        <v>2582</v>
      </c>
      <c r="AN366" t="s">
        <v>2091</v>
      </c>
      <c r="AO366" t="s">
        <v>975</v>
      </c>
      <c r="AP366" t="s">
        <v>988</v>
      </c>
      <c r="AQ366" t="s">
        <v>2267</v>
      </c>
      <c r="AR366" t="s">
        <v>1498</v>
      </c>
      <c r="AS366" t="s">
        <v>3870</v>
      </c>
      <c r="AT366" t="s">
        <v>12037</v>
      </c>
      <c r="AU366" t="s">
        <v>800</v>
      </c>
      <c r="AV366" t="s">
        <v>800</v>
      </c>
      <c r="AW366" t="s">
        <v>800</v>
      </c>
      <c r="AX366" t="s">
        <v>800</v>
      </c>
      <c r="AY366" t="s">
        <v>800</v>
      </c>
      <c r="AZ366" t="s">
        <v>800</v>
      </c>
      <c r="BA366" t="s">
        <v>800</v>
      </c>
      <c r="BB366" t="s">
        <v>800</v>
      </c>
      <c r="BC366" t="s">
        <v>800</v>
      </c>
      <c r="BD366" t="s">
        <v>800</v>
      </c>
      <c r="BE366" t="s">
        <v>800</v>
      </c>
      <c r="BF366" t="s">
        <v>800</v>
      </c>
      <c r="BG366" t="s">
        <v>800</v>
      </c>
      <c r="BH366" t="s">
        <v>800</v>
      </c>
      <c r="BI366" t="s">
        <v>800</v>
      </c>
      <c r="BJ366" t="s">
        <v>800</v>
      </c>
      <c r="BK366" t="s">
        <v>800</v>
      </c>
      <c r="BL366" t="s">
        <v>800</v>
      </c>
      <c r="BM366" t="s">
        <v>800</v>
      </c>
      <c r="BN366" t="s">
        <v>800</v>
      </c>
      <c r="BO366" t="s">
        <v>800</v>
      </c>
      <c r="BP366" t="s">
        <v>800</v>
      </c>
      <c r="BQ366" t="s">
        <v>800</v>
      </c>
      <c r="BR366" t="s">
        <v>800</v>
      </c>
      <c r="BS366" t="s">
        <v>800</v>
      </c>
      <c r="BT366" t="s">
        <v>800</v>
      </c>
      <c r="BU366" t="s">
        <v>800</v>
      </c>
      <c r="BV366" t="s">
        <v>800</v>
      </c>
      <c r="BW366" t="s">
        <v>800</v>
      </c>
      <c r="BX366" t="s">
        <v>800</v>
      </c>
      <c r="BY366" t="s">
        <v>800</v>
      </c>
      <c r="BZ366" t="s">
        <v>800</v>
      </c>
      <c r="CA366" t="s">
        <v>800</v>
      </c>
      <c r="CB366" t="s">
        <v>800</v>
      </c>
    </row>
    <row r="367" spans="1:80" x14ac:dyDescent="0.25">
      <c r="A367" t="s">
        <v>6491</v>
      </c>
      <c r="B367" t="s">
        <v>6497</v>
      </c>
      <c r="C367" t="s">
        <v>6496</v>
      </c>
      <c r="D367" t="s">
        <v>472</v>
      </c>
      <c r="E367" t="s">
        <v>6488</v>
      </c>
      <c r="F367" t="s">
        <v>6489</v>
      </c>
      <c r="G367" t="s">
        <v>6490</v>
      </c>
      <c r="H367" t="s">
        <v>6492</v>
      </c>
      <c r="I367" t="s">
        <v>6493</v>
      </c>
      <c r="J367" t="s">
        <v>6494</v>
      </c>
      <c r="K367" t="s">
        <v>6495</v>
      </c>
      <c r="L367" t="s">
        <v>3733</v>
      </c>
      <c r="M367" t="s">
        <v>6498</v>
      </c>
      <c r="N367" t="s">
        <v>473</v>
      </c>
      <c r="O367" t="s">
        <v>6499</v>
      </c>
      <c r="P367" t="s">
        <v>20</v>
      </c>
      <c r="Q367" t="s">
        <v>1261</v>
      </c>
      <c r="R367" t="s">
        <v>815</v>
      </c>
      <c r="S367" t="s">
        <v>2161</v>
      </c>
      <c r="T367" t="s">
        <v>759</v>
      </c>
      <c r="U367" t="s">
        <v>6287</v>
      </c>
      <c r="V367" t="s">
        <v>13870</v>
      </c>
      <c r="W367" t="s">
        <v>800</v>
      </c>
      <c r="X367" t="s">
        <v>3220</v>
      </c>
      <c r="Y367" t="s">
        <v>1400</v>
      </c>
      <c r="Z367" t="s">
        <v>6426</v>
      </c>
      <c r="AA367" t="s">
        <v>809</v>
      </c>
      <c r="AB367" t="s">
        <v>862</v>
      </c>
      <c r="AC367" t="s">
        <v>4866</v>
      </c>
      <c r="AD367" t="s">
        <v>800</v>
      </c>
      <c r="AE367" t="s">
        <v>800</v>
      </c>
      <c r="AF367" t="s">
        <v>3586</v>
      </c>
      <c r="AG367" t="s">
        <v>800</v>
      </c>
      <c r="AH367" t="s">
        <v>1586</v>
      </c>
      <c r="AI367" t="s">
        <v>1917</v>
      </c>
      <c r="AJ367" t="s">
        <v>791</v>
      </c>
      <c r="AK367" t="s">
        <v>791</v>
      </c>
      <c r="AL367" t="s">
        <v>1694</v>
      </c>
      <c r="AM367" t="s">
        <v>1472</v>
      </c>
      <c r="AN367" t="s">
        <v>1215</v>
      </c>
      <c r="AO367" t="s">
        <v>1179</v>
      </c>
      <c r="AP367" t="s">
        <v>1070</v>
      </c>
      <c r="AQ367" t="s">
        <v>2787</v>
      </c>
      <c r="AR367" t="s">
        <v>1077</v>
      </c>
      <c r="AS367" t="s">
        <v>1981</v>
      </c>
      <c r="AT367" t="s">
        <v>1824</v>
      </c>
      <c r="AU367" t="s">
        <v>1948</v>
      </c>
      <c r="AV367" t="s">
        <v>13871</v>
      </c>
      <c r="AW367" t="s">
        <v>758</v>
      </c>
      <c r="AX367" t="s">
        <v>800</v>
      </c>
      <c r="AY367" t="s">
        <v>800</v>
      </c>
      <c r="AZ367" t="s">
        <v>800</v>
      </c>
      <c r="BA367" t="s">
        <v>800</v>
      </c>
      <c r="BB367" t="s">
        <v>800</v>
      </c>
      <c r="BC367" t="s">
        <v>800</v>
      </c>
      <c r="BD367" t="s">
        <v>2650</v>
      </c>
      <c r="BE367" t="s">
        <v>800</v>
      </c>
      <c r="BF367" t="s">
        <v>800</v>
      </c>
      <c r="BG367" t="s">
        <v>800</v>
      </c>
      <c r="BH367" t="s">
        <v>2178</v>
      </c>
      <c r="BI367" t="s">
        <v>12766</v>
      </c>
      <c r="BJ367" t="s">
        <v>800</v>
      </c>
      <c r="BK367" t="s">
        <v>1533</v>
      </c>
      <c r="BL367" t="s">
        <v>334</v>
      </c>
      <c r="BM367" t="s">
        <v>2097</v>
      </c>
      <c r="BN367" t="s">
        <v>773</v>
      </c>
      <c r="BO367" t="s">
        <v>3534</v>
      </c>
      <c r="BP367" t="s">
        <v>1050</v>
      </c>
      <c r="BQ367" t="s">
        <v>1412</v>
      </c>
      <c r="BR367" t="s">
        <v>1772</v>
      </c>
      <c r="BS367" t="s">
        <v>1318</v>
      </c>
      <c r="BT367" t="s">
        <v>948</v>
      </c>
      <c r="BU367" t="s">
        <v>1107</v>
      </c>
      <c r="BV367" t="s">
        <v>12770</v>
      </c>
      <c r="BW367" t="s">
        <v>12771</v>
      </c>
      <c r="BX367" t="s">
        <v>1092</v>
      </c>
      <c r="BY367" t="s">
        <v>2527</v>
      </c>
      <c r="BZ367" t="s">
        <v>969</v>
      </c>
      <c r="CA367" t="s">
        <v>2562</v>
      </c>
      <c r="CB367" t="s">
        <v>3377</v>
      </c>
    </row>
    <row r="368" spans="1:80" x14ac:dyDescent="0.25">
      <c r="A368" t="s">
        <v>8639</v>
      </c>
      <c r="B368" t="s">
        <v>8644</v>
      </c>
      <c r="C368" t="s">
        <v>8643</v>
      </c>
      <c r="D368" t="s">
        <v>8635</v>
      </c>
      <c r="E368" t="s">
        <v>8636</v>
      </c>
      <c r="F368" t="s">
        <v>8637</v>
      </c>
      <c r="G368" t="s">
        <v>8638</v>
      </c>
      <c r="H368" t="s">
        <v>800</v>
      </c>
      <c r="I368" t="s">
        <v>8640</v>
      </c>
      <c r="J368" t="s">
        <v>8641</v>
      </c>
      <c r="K368" t="s">
        <v>8642</v>
      </c>
      <c r="L368" t="s">
        <v>8645</v>
      </c>
      <c r="M368" t="s">
        <v>8646</v>
      </c>
      <c r="N368" t="s">
        <v>8647</v>
      </c>
      <c r="O368" t="s">
        <v>8648</v>
      </c>
      <c r="P368" t="s">
        <v>11</v>
      </c>
      <c r="Q368" t="s">
        <v>993</v>
      </c>
      <c r="R368" t="s">
        <v>1120</v>
      </c>
      <c r="S368" t="s">
        <v>769</v>
      </c>
      <c r="T368" t="s">
        <v>759</v>
      </c>
      <c r="U368" t="s">
        <v>13487</v>
      </c>
      <c r="V368" t="s">
        <v>13872</v>
      </c>
      <c r="W368" t="s">
        <v>800</v>
      </c>
      <c r="X368" t="s">
        <v>1659</v>
      </c>
      <c r="Y368" t="s">
        <v>1224</v>
      </c>
      <c r="Z368" t="s">
        <v>1709</v>
      </c>
      <c r="AA368" t="s">
        <v>1711</v>
      </c>
      <c r="AB368" t="s">
        <v>772</v>
      </c>
      <c r="AC368" t="s">
        <v>8649</v>
      </c>
      <c r="AD368" t="s">
        <v>800</v>
      </c>
      <c r="AE368" t="s">
        <v>800</v>
      </c>
      <c r="AF368" t="s">
        <v>3586</v>
      </c>
      <c r="AG368" t="s">
        <v>800</v>
      </c>
      <c r="AH368" t="s">
        <v>2124</v>
      </c>
      <c r="AI368" t="s">
        <v>1675</v>
      </c>
      <c r="AJ368" t="s">
        <v>1603</v>
      </c>
      <c r="AK368" t="s">
        <v>1187</v>
      </c>
      <c r="AL368" t="s">
        <v>791</v>
      </c>
      <c r="AM368" t="s">
        <v>791</v>
      </c>
      <c r="AN368" t="s">
        <v>791</v>
      </c>
      <c r="AO368" t="s">
        <v>791</v>
      </c>
      <c r="AP368" t="s">
        <v>791</v>
      </c>
      <c r="AQ368" t="s">
        <v>791</v>
      </c>
      <c r="AR368" t="s">
        <v>791</v>
      </c>
      <c r="AS368" t="s">
        <v>791</v>
      </c>
      <c r="AT368" t="s">
        <v>791</v>
      </c>
      <c r="AU368" t="s">
        <v>775</v>
      </c>
      <c r="AV368" t="s">
        <v>13873</v>
      </c>
      <c r="AW368" t="s">
        <v>754</v>
      </c>
      <c r="AX368" t="s">
        <v>800</v>
      </c>
      <c r="AY368" t="s">
        <v>800</v>
      </c>
      <c r="AZ368" t="s">
        <v>800</v>
      </c>
      <c r="BA368" t="s">
        <v>800</v>
      </c>
      <c r="BB368" t="s">
        <v>800</v>
      </c>
      <c r="BC368" t="s">
        <v>800</v>
      </c>
      <c r="BD368" t="s">
        <v>1697</v>
      </c>
      <c r="BE368" t="s">
        <v>1092</v>
      </c>
      <c r="BF368" t="s">
        <v>844</v>
      </c>
      <c r="BG368" t="s">
        <v>800</v>
      </c>
      <c r="BH368" t="s">
        <v>3375</v>
      </c>
      <c r="BI368" t="s">
        <v>12523</v>
      </c>
      <c r="BJ368" t="s">
        <v>914</v>
      </c>
      <c r="BK368" t="s">
        <v>780</v>
      </c>
      <c r="BL368" t="s">
        <v>780</v>
      </c>
      <c r="BM368" t="s">
        <v>454</v>
      </c>
      <c r="BN368" t="s">
        <v>800</v>
      </c>
      <c r="BO368" t="s">
        <v>800</v>
      </c>
      <c r="BP368" t="s">
        <v>800</v>
      </c>
      <c r="BQ368" t="s">
        <v>800</v>
      </c>
      <c r="BR368" t="s">
        <v>800</v>
      </c>
      <c r="BS368" t="s">
        <v>454</v>
      </c>
      <c r="BT368" t="s">
        <v>949</v>
      </c>
      <c r="BU368" t="s">
        <v>800</v>
      </c>
      <c r="BV368" t="s">
        <v>3616</v>
      </c>
      <c r="BW368" t="s">
        <v>12627</v>
      </c>
      <c r="BX368" t="s">
        <v>946</v>
      </c>
      <c r="BY368" t="s">
        <v>3102</v>
      </c>
      <c r="BZ368" t="s">
        <v>869</v>
      </c>
      <c r="CA368" t="s">
        <v>1090</v>
      </c>
      <c r="CB368" t="s">
        <v>6470</v>
      </c>
    </row>
    <row r="369" spans="1:80" x14ac:dyDescent="0.25">
      <c r="A369" t="s">
        <v>7401</v>
      </c>
      <c r="B369" t="s">
        <v>7407</v>
      </c>
      <c r="C369" t="s">
        <v>7406</v>
      </c>
      <c r="D369" t="s">
        <v>2580</v>
      </c>
      <c r="E369" t="s">
        <v>7398</v>
      </c>
      <c r="F369" t="s">
        <v>7399</v>
      </c>
      <c r="G369" t="s">
        <v>7400</v>
      </c>
      <c r="H369" t="s">
        <v>7402</v>
      </c>
      <c r="I369" t="s">
        <v>7403</v>
      </c>
      <c r="J369" t="s">
        <v>7404</v>
      </c>
      <c r="K369" t="s">
        <v>7405</v>
      </c>
      <c r="L369" t="s">
        <v>3980</v>
      </c>
      <c r="M369" t="s">
        <v>7408</v>
      </c>
      <c r="N369" t="s">
        <v>7409</v>
      </c>
      <c r="O369" t="s">
        <v>7410</v>
      </c>
      <c r="P369" t="s">
        <v>20</v>
      </c>
      <c r="Q369" t="s">
        <v>814</v>
      </c>
      <c r="R369" t="s">
        <v>1170</v>
      </c>
      <c r="S369" t="s">
        <v>754</v>
      </c>
      <c r="T369" t="s">
        <v>829</v>
      </c>
      <c r="U369" t="s">
        <v>13874</v>
      </c>
      <c r="V369" t="s">
        <v>13875</v>
      </c>
      <c r="W369" t="s">
        <v>800</v>
      </c>
      <c r="X369" t="s">
        <v>1495</v>
      </c>
      <c r="Y369" t="s">
        <v>1155</v>
      </c>
      <c r="Z369" t="s">
        <v>4331</v>
      </c>
      <c r="AA369" t="s">
        <v>1631</v>
      </c>
      <c r="AB369" t="s">
        <v>803</v>
      </c>
      <c r="AC369" t="s">
        <v>7411</v>
      </c>
      <c r="AD369" t="s">
        <v>832</v>
      </c>
      <c r="AE369" t="s">
        <v>1508</v>
      </c>
      <c r="AF369" t="s">
        <v>3586</v>
      </c>
      <c r="AG369" t="s">
        <v>800</v>
      </c>
      <c r="AH369" t="s">
        <v>1586</v>
      </c>
      <c r="AI369" t="s">
        <v>5246</v>
      </c>
      <c r="AJ369" t="s">
        <v>791</v>
      </c>
      <c r="AK369" t="s">
        <v>791</v>
      </c>
      <c r="AL369" t="s">
        <v>1200</v>
      </c>
      <c r="AM369" t="s">
        <v>1550</v>
      </c>
      <c r="AN369" t="s">
        <v>1391</v>
      </c>
      <c r="AO369" t="s">
        <v>975</v>
      </c>
      <c r="AP369" t="s">
        <v>1821</v>
      </c>
      <c r="AQ369" t="s">
        <v>2507</v>
      </c>
      <c r="AR369" t="s">
        <v>906</v>
      </c>
      <c r="AS369" t="s">
        <v>4225</v>
      </c>
      <c r="AT369" t="s">
        <v>1373</v>
      </c>
      <c r="AU369" t="s">
        <v>7412</v>
      </c>
      <c r="AV369" t="s">
        <v>13876</v>
      </c>
      <c r="AW369" t="s">
        <v>758</v>
      </c>
      <c r="AX369" t="s">
        <v>800</v>
      </c>
      <c r="AY369" t="s">
        <v>800</v>
      </c>
      <c r="AZ369" t="s">
        <v>800</v>
      </c>
      <c r="BA369" t="s">
        <v>800</v>
      </c>
      <c r="BB369" t="s">
        <v>800</v>
      </c>
      <c r="BC369" t="s">
        <v>800</v>
      </c>
      <c r="BD369" t="s">
        <v>4071</v>
      </c>
      <c r="BE369" t="s">
        <v>800</v>
      </c>
      <c r="BF369" t="s">
        <v>800</v>
      </c>
      <c r="BG369" t="s">
        <v>800</v>
      </c>
      <c r="BH369" t="s">
        <v>2429</v>
      </c>
      <c r="BI369" t="s">
        <v>920</v>
      </c>
      <c r="BJ369" t="s">
        <v>800</v>
      </c>
      <c r="BK369" t="s">
        <v>808</v>
      </c>
      <c r="BL369" t="s">
        <v>334</v>
      </c>
      <c r="BM369" t="s">
        <v>4742</v>
      </c>
      <c r="BN369" t="s">
        <v>800</v>
      </c>
      <c r="BO369" t="s">
        <v>6736</v>
      </c>
      <c r="BP369" t="s">
        <v>927</v>
      </c>
      <c r="BQ369" t="s">
        <v>877</v>
      </c>
      <c r="BR369" t="s">
        <v>2104</v>
      </c>
      <c r="BS369" t="s">
        <v>1944</v>
      </c>
      <c r="BT369" t="s">
        <v>1065</v>
      </c>
      <c r="BU369" t="s">
        <v>952</v>
      </c>
      <c r="BV369" t="s">
        <v>1900</v>
      </c>
      <c r="BW369" t="s">
        <v>12587</v>
      </c>
      <c r="BX369" t="s">
        <v>817</v>
      </c>
      <c r="BY369" t="s">
        <v>1750</v>
      </c>
      <c r="BZ369" t="s">
        <v>1107</v>
      </c>
      <c r="CA369" t="s">
        <v>966</v>
      </c>
      <c r="CB369" t="s">
        <v>5342</v>
      </c>
    </row>
    <row r="370" spans="1:80" x14ac:dyDescent="0.25">
      <c r="A370" t="s">
        <v>6813</v>
      </c>
      <c r="B370" t="s">
        <v>6819</v>
      </c>
      <c r="C370" t="s">
        <v>6818</v>
      </c>
      <c r="D370" t="s">
        <v>6810</v>
      </c>
      <c r="E370" t="s">
        <v>4066</v>
      </c>
      <c r="F370" t="s">
        <v>6811</v>
      </c>
      <c r="G370" t="s">
        <v>6812</v>
      </c>
      <c r="H370" t="s">
        <v>6814</v>
      </c>
      <c r="I370" t="s">
        <v>6815</v>
      </c>
      <c r="J370" t="s">
        <v>6816</v>
      </c>
      <c r="K370" t="s">
        <v>6817</v>
      </c>
      <c r="L370" t="s">
        <v>6820</v>
      </c>
      <c r="M370" t="s">
        <v>6821</v>
      </c>
      <c r="N370" t="s">
        <v>6822</v>
      </c>
      <c r="O370" t="s">
        <v>6823</v>
      </c>
      <c r="P370" t="s">
        <v>20</v>
      </c>
      <c r="Q370" t="s">
        <v>1163</v>
      </c>
      <c r="R370" t="s">
        <v>12686</v>
      </c>
      <c r="S370" t="s">
        <v>6828</v>
      </c>
      <c r="T370" t="s">
        <v>759</v>
      </c>
      <c r="U370" t="s">
        <v>13874</v>
      </c>
      <c r="V370" t="s">
        <v>13875</v>
      </c>
      <c r="W370" t="s">
        <v>800</v>
      </c>
      <c r="X370" t="s">
        <v>1495</v>
      </c>
      <c r="Y370" t="s">
        <v>3358</v>
      </c>
      <c r="Z370" t="s">
        <v>1996</v>
      </c>
      <c r="AA370" t="s">
        <v>1155</v>
      </c>
      <c r="AB370" t="s">
        <v>1131</v>
      </c>
      <c r="AC370" t="s">
        <v>3354</v>
      </c>
      <c r="AD370" t="s">
        <v>754</v>
      </c>
      <c r="AE370" t="s">
        <v>832</v>
      </c>
      <c r="AF370" t="s">
        <v>800</v>
      </c>
      <c r="AG370" t="s">
        <v>800</v>
      </c>
      <c r="AH370" t="s">
        <v>1127</v>
      </c>
      <c r="AI370" t="s">
        <v>2097</v>
      </c>
      <c r="AJ370" t="s">
        <v>1508</v>
      </c>
      <c r="AK370" t="s">
        <v>1245</v>
      </c>
      <c r="AL370" t="s">
        <v>2109</v>
      </c>
      <c r="AM370" t="s">
        <v>6148</v>
      </c>
      <c r="AN370" t="s">
        <v>1215</v>
      </c>
      <c r="AO370" t="s">
        <v>334</v>
      </c>
      <c r="AP370" t="s">
        <v>1369</v>
      </c>
      <c r="AQ370" t="s">
        <v>6825</v>
      </c>
      <c r="AR370" t="s">
        <v>863</v>
      </c>
      <c r="AS370" t="s">
        <v>6629</v>
      </c>
      <c r="AT370" t="s">
        <v>1933</v>
      </c>
      <c r="AU370" t="s">
        <v>1365</v>
      </c>
      <c r="AV370" t="s">
        <v>12982</v>
      </c>
      <c r="AW370" t="s">
        <v>935</v>
      </c>
      <c r="AX370" t="s">
        <v>800</v>
      </c>
      <c r="AY370" t="s">
        <v>800</v>
      </c>
      <c r="AZ370" t="s">
        <v>800</v>
      </c>
      <c r="BA370" t="s">
        <v>800</v>
      </c>
      <c r="BB370" t="s">
        <v>800</v>
      </c>
      <c r="BC370" t="s">
        <v>800</v>
      </c>
      <c r="BD370" t="s">
        <v>2156</v>
      </c>
      <c r="BE370" t="s">
        <v>800</v>
      </c>
      <c r="BF370" t="s">
        <v>800</v>
      </c>
      <c r="BG370" t="s">
        <v>800</v>
      </c>
      <c r="BH370" t="s">
        <v>4849</v>
      </c>
      <c r="BI370" t="s">
        <v>12828</v>
      </c>
      <c r="BJ370" t="s">
        <v>800</v>
      </c>
      <c r="BK370" t="s">
        <v>758</v>
      </c>
      <c r="BL370" t="s">
        <v>841</v>
      </c>
      <c r="BM370" t="s">
        <v>6824</v>
      </c>
      <c r="BN370" t="s">
        <v>754</v>
      </c>
      <c r="BO370" t="s">
        <v>1950</v>
      </c>
      <c r="BP370" t="s">
        <v>948</v>
      </c>
      <c r="BQ370" t="s">
        <v>6826</v>
      </c>
      <c r="BR370" t="s">
        <v>6827</v>
      </c>
      <c r="BS370" t="s">
        <v>1586</v>
      </c>
      <c r="BT370" t="s">
        <v>914</v>
      </c>
      <c r="BU370" t="s">
        <v>869</v>
      </c>
      <c r="BV370" t="s">
        <v>1217</v>
      </c>
      <c r="BW370" t="s">
        <v>12830</v>
      </c>
      <c r="BX370" t="s">
        <v>854</v>
      </c>
      <c r="BY370" t="s">
        <v>2107</v>
      </c>
      <c r="BZ370" t="s">
        <v>914</v>
      </c>
      <c r="CA370" t="s">
        <v>6724</v>
      </c>
      <c r="CB370" t="s">
        <v>1200</v>
      </c>
    </row>
    <row r="371" spans="1:80" x14ac:dyDescent="0.25">
      <c r="A371" t="s">
        <v>7263</v>
      </c>
      <c r="B371" t="s">
        <v>7268</v>
      </c>
      <c r="C371" t="s">
        <v>7267</v>
      </c>
      <c r="D371" t="s">
        <v>6222</v>
      </c>
      <c r="E371" t="s">
        <v>7260</v>
      </c>
      <c r="F371" t="s">
        <v>7261</v>
      </c>
      <c r="G371" t="s">
        <v>7262</v>
      </c>
      <c r="H371" t="s">
        <v>800</v>
      </c>
      <c r="I371" t="s">
        <v>7264</v>
      </c>
      <c r="J371" t="s">
        <v>7265</v>
      </c>
      <c r="K371" t="s">
        <v>7266</v>
      </c>
      <c r="L371" t="s">
        <v>7269</v>
      </c>
      <c r="M371" t="s">
        <v>7270</v>
      </c>
      <c r="N371" t="s">
        <v>7271</v>
      </c>
      <c r="O371" t="s">
        <v>7272</v>
      </c>
      <c r="P371" t="s">
        <v>20</v>
      </c>
      <c r="Q371" t="s">
        <v>837</v>
      </c>
      <c r="R371" t="s">
        <v>838</v>
      </c>
      <c r="S371" t="s">
        <v>941</v>
      </c>
      <c r="T371" t="s">
        <v>829</v>
      </c>
      <c r="U371" t="s">
        <v>1720</v>
      </c>
      <c r="V371" t="s">
        <v>13877</v>
      </c>
      <c r="W371" t="s">
        <v>800</v>
      </c>
      <c r="X371" t="s">
        <v>2649</v>
      </c>
      <c r="Y371" t="s">
        <v>1631</v>
      </c>
      <c r="Z371" t="s">
        <v>2545</v>
      </c>
      <c r="AA371" t="s">
        <v>777</v>
      </c>
      <c r="AB371" t="s">
        <v>920</v>
      </c>
      <c r="AC371" t="s">
        <v>7273</v>
      </c>
      <c r="AD371" t="s">
        <v>956</v>
      </c>
      <c r="AE371" t="s">
        <v>1645</v>
      </c>
      <c r="AF371" t="s">
        <v>3586</v>
      </c>
      <c r="AG371" t="s">
        <v>800</v>
      </c>
      <c r="AH371" t="s">
        <v>1531</v>
      </c>
      <c r="AI371" t="s">
        <v>3438</v>
      </c>
      <c r="AJ371" t="s">
        <v>791</v>
      </c>
      <c r="AK371" t="s">
        <v>791</v>
      </c>
      <c r="AL371" t="s">
        <v>1617</v>
      </c>
      <c r="AM371" t="s">
        <v>1248</v>
      </c>
      <c r="AN371" t="s">
        <v>1089</v>
      </c>
      <c r="AO371" t="s">
        <v>771</v>
      </c>
      <c r="AP371" t="s">
        <v>1645</v>
      </c>
      <c r="AQ371" t="s">
        <v>2347</v>
      </c>
      <c r="AR371" t="s">
        <v>3377</v>
      </c>
      <c r="AS371" t="s">
        <v>3154</v>
      </c>
      <c r="AT371" t="s">
        <v>907</v>
      </c>
      <c r="AU371" t="s">
        <v>800</v>
      </c>
      <c r="AV371" t="s">
        <v>800</v>
      </c>
      <c r="AW371" t="s">
        <v>800</v>
      </c>
      <c r="AX371" t="s">
        <v>800</v>
      </c>
      <c r="AY371" t="s">
        <v>800</v>
      </c>
      <c r="AZ371" t="s">
        <v>800</v>
      </c>
      <c r="BA371" t="s">
        <v>800</v>
      </c>
      <c r="BB371" t="s">
        <v>800</v>
      </c>
      <c r="BC371" t="s">
        <v>800</v>
      </c>
      <c r="BD371" t="s">
        <v>800</v>
      </c>
      <c r="BE371" t="s">
        <v>800</v>
      </c>
      <c r="BF371" t="s">
        <v>800</v>
      </c>
      <c r="BG371" t="s">
        <v>800</v>
      </c>
      <c r="BH371" t="s">
        <v>800</v>
      </c>
      <c r="BI371" t="s">
        <v>800</v>
      </c>
      <c r="BJ371" t="s">
        <v>800</v>
      </c>
      <c r="BK371" t="s">
        <v>800</v>
      </c>
      <c r="BL371" t="s">
        <v>800</v>
      </c>
      <c r="BM371" t="s">
        <v>800</v>
      </c>
      <c r="BN371" t="s">
        <v>800</v>
      </c>
      <c r="BO371" t="s">
        <v>800</v>
      </c>
      <c r="BP371" t="s">
        <v>800</v>
      </c>
      <c r="BQ371" t="s">
        <v>800</v>
      </c>
      <c r="BR371" t="s">
        <v>800</v>
      </c>
      <c r="BS371" t="s">
        <v>800</v>
      </c>
      <c r="BT371" t="s">
        <v>800</v>
      </c>
      <c r="BU371" t="s">
        <v>800</v>
      </c>
      <c r="BV371" t="s">
        <v>800</v>
      </c>
      <c r="BW371" t="s">
        <v>800</v>
      </c>
      <c r="BX371" t="s">
        <v>800</v>
      </c>
      <c r="BY371" t="s">
        <v>800</v>
      </c>
      <c r="BZ371" t="s">
        <v>800</v>
      </c>
      <c r="CA371" t="s">
        <v>800</v>
      </c>
      <c r="CB371" t="s">
        <v>800</v>
      </c>
    </row>
    <row r="372" spans="1:80" x14ac:dyDescent="0.25">
      <c r="A372" t="s">
        <v>7534</v>
      </c>
      <c r="B372" t="s">
        <v>7539</v>
      </c>
      <c r="C372" t="s">
        <v>7538</v>
      </c>
      <c r="D372" t="s">
        <v>7530</v>
      </c>
      <c r="E372" t="s">
        <v>7531</v>
      </c>
      <c r="F372" t="s">
        <v>7532</v>
      </c>
      <c r="G372" t="s">
        <v>7533</v>
      </c>
      <c r="H372" t="s">
        <v>800</v>
      </c>
      <c r="I372" t="s">
        <v>7535</v>
      </c>
      <c r="J372" t="s">
        <v>7536</v>
      </c>
      <c r="K372" t="s">
        <v>7537</v>
      </c>
      <c r="L372" t="s">
        <v>7165</v>
      </c>
      <c r="M372" t="s">
        <v>7540</v>
      </c>
      <c r="N372" t="s">
        <v>7541</v>
      </c>
      <c r="O372" t="s">
        <v>7542</v>
      </c>
      <c r="P372" t="s">
        <v>20</v>
      </c>
      <c r="Q372" t="s">
        <v>1320</v>
      </c>
      <c r="R372" t="s">
        <v>1668</v>
      </c>
      <c r="S372" t="s">
        <v>1136</v>
      </c>
      <c r="T372" t="s">
        <v>759</v>
      </c>
      <c r="U372" t="s">
        <v>1720</v>
      </c>
      <c r="V372" t="s">
        <v>13877</v>
      </c>
      <c r="W372" t="s">
        <v>800</v>
      </c>
      <c r="X372" t="s">
        <v>2649</v>
      </c>
      <c r="Y372" t="s">
        <v>2332</v>
      </c>
      <c r="Z372" t="s">
        <v>1950</v>
      </c>
      <c r="AA372" t="s">
        <v>1090</v>
      </c>
      <c r="AB372" t="s">
        <v>874</v>
      </c>
      <c r="AC372" t="s">
        <v>3721</v>
      </c>
      <c r="AD372" t="s">
        <v>946</v>
      </c>
      <c r="AE372" t="s">
        <v>852</v>
      </c>
      <c r="AF372" t="s">
        <v>3586</v>
      </c>
      <c r="AG372" t="s">
        <v>800</v>
      </c>
      <c r="AH372" t="s">
        <v>2182</v>
      </c>
      <c r="AI372" t="s">
        <v>1832</v>
      </c>
      <c r="AJ372" t="s">
        <v>1821</v>
      </c>
      <c r="AK372" t="s">
        <v>3674</v>
      </c>
      <c r="AL372" t="s">
        <v>1485</v>
      </c>
      <c r="AM372" t="s">
        <v>2842</v>
      </c>
      <c r="AN372" t="s">
        <v>4270</v>
      </c>
      <c r="AO372" t="s">
        <v>817</v>
      </c>
      <c r="AP372" t="s">
        <v>3309</v>
      </c>
      <c r="AQ372" t="s">
        <v>2787</v>
      </c>
      <c r="AR372" t="s">
        <v>963</v>
      </c>
      <c r="AS372" t="s">
        <v>2197</v>
      </c>
      <c r="AT372" t="s">
        <v>2175</v>
      </c>
      <c r="AU372" t="s">
        <v>5503</v>
      </c>
      <c r="AV372" t="s">
        <v>13878</v>
      </c>
      <c r="AW372" t="s">
        <v>946</v>
      </c>
      <c r="AX372" t="s">
        <v>800</v>
      </c>
      <c r="AY372" t="s">
        <v>800</v>
      </c>
      <c r="AZ372" t="s">
        <v>800</v>
      </c>
      <c r="BA372" t="s">
        <v>800</v>
      </c>
      <c r="BB372" t="s">
        <v>800</v>
      </c>
      <c r="BC372" t="s">
        <v>800</v>
      </c>
      <c r="BD372" t="s">
        <v>3616</v>
      </c>
      <c r="BE372" t="s">
        <v>800</v>
      </c>
      <c r="BF372" t="s">
        <v>800</v>
      </c>
      <c r="BG372" t="s">
        <v>800</v>
      </c>
      <c r="BH372" t="s">
        <v>1487</v>
      </c>
      <c r="BI372" t="s">
        <v>13120</v>
      </c>
      <c r="BJ372" t="s">
        <v>800</v>
      </c>
      <c r="BK372" t="s">
        <v>935</v>
      </c>
      <c r="BL372" t="s">
        <v>946</v>
      </c>
      <c r="BM372" t="s">
        <v>1651</v>
      </c>
      <c r="BN372" t="s">
        <v>773</v>
      </c>
      <c r="BO372" t="s">
        <v>292</v>
      </c>
      <c r="BP372" t="s">
        <v>969</v>
      </c>
      <c r="BQ372" t="s">
        <v>1852</v>
      </c>
      <c r="BR372" t="s">
        <v>1786</v>
      </c>
      <c r="BS372" t="s">
        <v>975</v>
      </c>
      <c r="BT372" t="s">
        <v>869</v>
      </c>
      <c r="BU372" t="s">
        <v>786</v>
      </c>
      <c r="BV372" t="s">
        <v>2664</v>
      </c>
      <c r="BW372" t="s">
        <v>518</v>
      </c>
      <c r="BX372" t="s">
        <v>754</v>
      </c>
      <c r="BY372" t="s">
        <v>717</v>
      </c>
      <c r="BZ372" t="s">
        <v>786</v>
      </c>
      <c r="CA372" t="s">
        <v>843</v>
      </c>
      <c r="CB372" t="s">
        <v>9490</v>
      </c>
    </row>
    <row r="373" spans="1:80" x14ac:dyDescent="0.25">
      <c r="A373" t="s">
        <v>8599</v>
      </c>
      <c r="B373" t="s">
        <v>8604</v>
      </c>
      <c r="C373" t="s">
        <v>8603</v>
      </c>
      <c r="D373" t="s">
        <v>8595</v>
      </c>
      <c r="E373" t="s">
        <v>8596</v>
      </c>
      <c r="F373" t="s">
        <v>8597</v>
      </c>
      <c r="G373" t="s">
        <v>8598</v>
      </c>
      <c r="H373" t="s">
        <v>8600</v>
      </c>
      <c r="I373" t="s">
        <v>8601</v>
      </c>
      <c r="J373" t="s">
        <v>5564</v>
      </c>
      <c r="K373" t="s">
        <v>8602</v>
      </c>
      <c r="L373" t="s">
        <v>8605</v>
      </c>
      <c r="M373" t="s">
        <v>8564</v>
      </c>
      <c r="N373" t="s">
        <v>8606</v>
      </c>
      <c r="O373" t="s">
        <v>8607</v>
      </c>
      <c r="P373" t="s">
        <v>8</v>
      </c>
      <c r="Q373" t="s">
        <v>905</v>
      </c>
      <c r="R373" t="s">
        <v>789</v>
      </c>
      <c r="S373" t="s">
        <v>809</v>
      </c>
      <c r="T373" t="s">
        <v>759</v>
      </c>
      <c r="U373" t="s">
        <v>13879</v>
      </c>
      <c r="V373" t="s">
        <v>6060</v>
      </c>
      <c r="W373" t="s">
        <v>800</v>
      </c>
      <c r="X373" t="s">
        <v>13242</v>
      </c>
      <c r="Y373" t="s">
        <v>889</v>
      </c>
      <c r="Z373" t="s">
        <v>12959</v>
      </c>
      <c r="AA373" t="s">
        <v>935</v>
      </c>
      <c r="AB373" t="s">
        <v>753</v>
      </c>
      <c r="AC373" t="s">
        <v>3721</v>
      </c>
      <c r="AD373" t="s">
        <v>956</v>
      </c>
      <c r="AE373" t="s">
        <v>1164</v>
      </c>
      <c r="AF373" t="s">
        <v>800</v>
      </c>
      <c r="AG373" t="s">
        <v>800</v>
      </c>
      <c r="AH373" t="s">
        <v>2124</v>
      </c>
      <c r="AI373" t="s">
        <v>1864</v>
      </c>
      <c r="AJ373" t="s">
        <v>2290</v>
      </c>
      <c r="AK373" t="s">
        <v>806</v>
      </c>
      <c r="AL373" t="s">
        <v>1024</v>
      </c>
      <c r="AM373" t="s">
        <v>2329</v>
      </c>
      <c r="AN373" t="s">
        <v>1838</v>
      </c>
      <c r="AO373" t="s">
        <v>1092</v>
      </c>
      <c r="AP373" t="s">
        <v>1683</v>
      </c>
      <c r="AQ373" t="s">
        <v>1684</v>
      </c>
      <c r="AR373" t="s">
        <v>8608</v>
      </c>
      <c r="AS373" t="s">
        <v>2076</v>
      </c>
      <c r="AT373" t="s">
        <v>2027</v>
      </c>
      <c r="AU373" t="s">
        <v>4743</v>
      </c>
      <c r="AV373" t="s">
        <v>1418</v>
      </c>
      <c r="AW373" t="s">
        <v>782</v>
      </c>
      <c r="AX373" t="s">
        <v>800</v>
      </c>
      <c r="AY373" t="s">
        <v>800</v>
      </c>
      <c r="AZ373" t="s">
        <v>800</v>
      </c>
      <c r="BA373" t="s">
        <v>800</v>
      </c>
      <c r="BB373" t="s">
        <v>800</v>
      </c>
      <c r="BC373" t="s">
        <v>800</v>
      </c>
      <c r="BD373" t="s">
        <v>6571</v>
      </c>
      <c r="BE373" t="s">
        <v>780</v>
      </c>
      <c r="BF373" t="s">
        <v>1769</v>
      </c>
      <c r="BG373" t="s">
        <v>800</v>
      </c>
      <c r="BH373" t="s">
        <v>1546</v>
      </c>
      <c r="BI373" t="s">
        <v>12596</v>
      </c>
      <c r="BJ373" t="s">
        <v>949</v>
      </c>
      <c r="BK373" t="s">
        <v>2941</v>
      </c>
      <c r="BL373" t="s">
        <v>808</v>
      </c>
      <c r="BM373" t="s">
        <v>1511</v>
      </c>
      <c r="BN373" t="s">
        <v>773</v>
      </c>
      <c r="BO373" t="s">
        <v>11384</v>
      </c>
      <c r="BP373" t="s">
        <v>1213</v>
      </c>
      <c r="BQ373" t="s">
        <v>13880</v>
      </c>
      <c r="BR373" t="s">
        <v>8634</v>
      </c>
      <c r="BS373" t="s">
        <v>1869</v>
      </c>
      <c r="BT373" t="s">
        <v>991</v>
      </c>
      <c r="BU373" t="s">
        <v>1065</v>
      </c>
      <c r="BV373" t="s">
        <v>4100</v>
      </c>
      <c r="BW373" t="s">
        <v>11823</v>
      </c>
      <c r="BX373" t="s">
        <v>1334</v>
      </c>
      <c r="BY373" t="s">
        <v>406</v>
      </c>
      <c r="BZ373" t="s">
        <v>952</v>
      </c>
      <c r="CA373" t="s">
        <v>13881</v>
      </c>
      <c r="CB373" t="s">
        <v>2173</v>
      </c>
    </row>
    <row r="374" spans="1:80" x14ac:dyDescent="0.25">
      <c r="A374" t="s">
        <v>10734</v>
      </c>
      <c r="B374" t="s">
        <v>10740</v>
      </c>
      <c r="C374" t="s">
        <v>10739</v>
      </c>
      <c r="D374" t="s">
        <v>6032</v>
      </c>
      <c r="E374" t="s">
        <v>10731</v>
      </c>
      <c r="F374" t="s">
        <v>10732</v>
      </c>
      <c r="G374" t="s">
        <v>10733</v>
      </c>
      <c r="H374" t="s">
        <v>10735</v>
      </c>
      <c r="I374" t="s">
        <v>10736</v>
      </c>
      <c r="J374" t="s">
        <v>10737</v>
      </c>
      <c r="K374" t="s">
        <v>10738</v>
      </c>
      <c r="L374" t="s">
        <v>10741</v>
      </c>
      <c r="M374" t="s">
        <v>3901</v>
      </c>
      <c r="N374" t="s">
        <v>10742</v>
      </c>
      <c r="O374" t="s">
        <v>10743</v>
      </c>
      <c r="P374" t="s">
        <v>20</v>
      </c>
      <c r="Q374" t="s">
        <v>1261</v>
      </c>
      <c r="R374" t="s">
        <v>838</v>
      </c>
      <c r="S374" t="s">
        <v>960</v>
      </c>
      <c r="T374" t="s">
        <v>829</v>
      </c>
      <c r="U374" t="s">
        <v>6611</v>
      </c>
      <c r="V374" t="s">
        <v>13882</v>
      </c>
      <c r="W374" t="s">
        <v>800</v>
      </c>
      <c r="X374" t="s">
        <v>1887</v>
      </c>
      <c r="Y374" t="s">
        <v>1016</v>
      </c>
      <c r="Z374" t="s">
        <v>800</v>
      </c>
      <c r="AA374" t="s">
        <v>800</v>
      </c>
      <c r="AB374" t="s">
        <v>920</v>
      </c>
      <c r="AC374" t="s">
        <v>2596</v>
      </c>
      <c r="AD374" t="s">
        <v>800</v>
      </c>
      <c r="AE374" t="s">
        <v>800</v>
      </c>
      <c r="AF374" t="s">
        <v>3586</v>
      </c>
      <c r="AG374" t="s">
        <v>800</v>
      </c>
      <c r="AH374" t="s">
        <v>1531</v>
      </c>
      <c r="AI374" t="s">
        <v>2073</v>
      </c>
      <c r="AJ374" t="s">
        <v>1603</v>
      </c>
      <c r="AK374" t="s">
        <v>1206</v>
      </c>
      <c r="AL374" t="s">
        <v>1713</v>
      </c>
      <c r="AM374" t="s">
        <v>2187</v>
      </c>
      <c r="AN374" t="s">
        <v>3272</v>
      </c>
      <c r="AO374" t="s">
        <v>782</v>
      </c>
      <c r="AP374" t="s">
        <v>1683</v>
      </c>
      <c r="AQ374" t="s">
        <v>2216</v>
      </c>
      <c r="AR374" t="s">
        <v>1876</v>
      </c>
      <c r="AS374" t="s">
        <v>756</v>
      </c>
      <c r="AT374" t="s">
        <v>10744</v>
      </c>
      <c r="AU374" t="s">
        <v>800</v>
      </c>
      <c r="AV374" t="s">
        <v>800</v>
      </c>
      <c r="AW374" t="s">
        <v>800</v>
      </c>
      <c r="AX374" t="s">
        <v>800</v>
      </c>
      <c r="AY374" t="s">
        <v>800</v>
      </c>
      <c r="AZ374" t="s">
        <v>800</v>
      </c>
      <c r="BA374" t="s">
        <v>800</v>
      </c>
      <c r="BB374" t="s">
        <v>800</v>
      </c>
      <c r="BC374" t="s">
        <v>800</v>
      </c>
      <c r="BD374" t="s">
        <v>800</v>
      </c>
      <c r="BE374" t="s">
        <v>800</v>
      </c>
      <c r="BF374" t="s">
        <v>800</v>
      </c>
      <c r="BG374" t="s">
        <v>800</v>
      </c>
      <c r="BH374" t="s">
        <v>800</v>
      </c>
      <c r="BI374" t="s">
        <v>800</v>
      </c>
      <c r="BJ374" t="s">
        <v>800</v>
      </c>
      <c r="BK374" t="s">
        <v>800</v>
      </c>
      <c r="BL374" t="s">
        <v>800</v>
      </c>
      <c r="BM374" t="s">
        <v>800</v>
      </c>
      <c r="BN374" t="s">
        <v>800</v>
      </c>
      <c r="BO374" t="s">
        <v>800</v>
      </c>
      <c r="BP374" t="s">
        <v>800</v>
      </c>
      <c r="BQ374" t="s">
        <v>800</v>
      </c>
      <c r="BR374" t="s">
        <v>800</v>
      </c>
      <c r="BS374" t="s">
        <v>800</v>
      </c>
      <c r="BT374" t="s">
        <v>800</v>
      </c>
      <c r="BU374" t="s">
        <v>800</v>
      </c>
      <c r="BV374" t="s">
        <v>800</v>
      </c>
      <c r="BW374" t="s">
        <v>800</v>
      </c>
      <c r="BX374" t="s">
        <v>800</v>
      </c>
      <c r="BY374" t="s">
        <v>800</v>
      </c>
      <c r="BZ374" t="s">
        <v>800</v>
      </c>
      <c r="CA374" t="s">
        <v>800</v>
      </c>
      <c r="CB374" t="s">
        <v>800</v>
      </c>
    </row>
    <row r="375" spans="1:80" x14ac:dyDescent="0.25">
      <c r="A375" t="s">
        <v>7909</v>
      </c>
      <c r="B375" t="s">
        <v>7914</v>
      </c>
      <c r="C375" t="s">
        <v>6873</v>
      </c>
      <c r="D375" t="s">
        <v>4329</v>
      </c>
      <c r="E375" t="s">
        <v>7906</v>
      </c>
      <c r="F375" t="s">
        <v>7907</v>
      </c>
      <c r="G375" t="s">
        <v>7908</v>
      </c>
      <c r="H375" t="s">
        <v>7910</v>
      </c>
      <c r="I375" t="s">
        <v>7911</v>
      </c>
      <c r="J375" t="s">
        <v>7912</v>
      </c>
      <c r="K375" t="s">
        <v>7913</v>
      </c>
      <c r="L375" t="s">
        <v>7915</v>
      </c>
      <c r="M375" t="s">
        <v>7916</v>
      </c>
      <c r="N375" t="s">
        <v>7917</v>
      </c>
      <c r="O375" t="s">
        <v>7918</v>
      </c>
      <c r="P375" t="s">
        <v>8</v>
      </c>
      <c r="Q375" t="s">
        <v>1458</v>
      </c>
      <c r="R375" t="s">
        <v>1029</v>
      </c>
      <c r="S375" t="s">
        <v>800</v>
      </c>
      <c r="T375" t="s">
        <v>800</v>
      </c>
      <c r="U375" t="s">
        <v>13883</v>
      </c>
      <c r="V375" t="s">
        <v>13884</v>
      </c>
      <c r="W375" t="s">
        <v>800</v>
      </c>
      <c r="X375" t="s">
        <v>13885</v>
      </c>
      <c r="Y375" t="s">
        <v>3794</v>
      </c>
      <c r="Z375" t="s">
        <v>800</v>
      </c>
      <c r="AA375" t="s">
        <v>800</v>
      </c>
      <c r="AB375" t="s">
        <v>1071</v>
      </c>
      <c r="AC375" t="s">
        <v>7919</v>
      </c>
      <c r="AD375" t="s">
        <v>800</v>
      </c>
      <c r="AE375" t="s">
        <v>800</v>
      </c>
      <c r="AF375" t="s">
        <v>800</v>
      </c>
      <c r="AG375" t="s">
        <v>800</v>
      </c>
      <c r="AH375" t="s">
        <v>1127</v>
      </c>
      <c r="AI375" t="s">
        <v>1675</v>
      </c>
      <c r="AJ375" t="s">
        <v>1006</v>
      </c>
      <c r="AK375" t="s">
        <v>3001</v>
      </c>
      <c r="AL375" t="s">
        <v>1270</v>
      </c>
      <c r="AM375" t="s">
        <v>5932</v>
      </c>
      <c r="AN375" t="s">
        <v>5160</v>
      </c>
      <c r="AO375" t="s">
        <v>1092</v>
      </c>
      <c r="AP375" t="s">
        <v>3673</v>
      </c>
      <c r="AQ375" t="s">
        <v>791</v>
      </c>
      <c r="AR375" t="s">
        <v>908</v>
      </c>
      <c r="AS375" t="s">
        <v>2353</v>
      </c>
      <c r="AT375" t="s">
        <v>1016</v>
      </c>
      <c r="AU375" t="s">
        <v>4501</v>
      </c>
      <c r="AV375" t="s">
        <v>13886</v>
      </c>
      <c r="AW375" t="s">
        <v>1092</v>
      </c>
      <c r="AX375" t="s">
        <v>800</v>
      </c>
      <c r="AY375" t="s">
        <v>800</v>
      </c>
      <c r="AZ375" t="s">
        <v>800</v>
      </c>
      <c r="BA375" t="s">
        <v>800</v>
      </c>
      <c r="BB375" t="s">
        <v>800</v>
      </c>
      <c r="BC375" t="s">
        <v>800</v>
      </c>
      <c r="BD375" t="s">
        <v>13073</v>
      </c>
      <c r="BE375" t="s">
        <v>800</v>
      </c>
      <c r="BF375" t="s">
        <v>800</v>
      </c>
      <c r="BG375" t="s">
        <v>800</v>
      </c>
      <c r="BH375" t="s">
        <v>1900</v>
      </c>
      <c r="BI375" t="s">
        <v>546</v>
      </c>
      <c r="BJ375" t="s">
        <v>800</v>
      </c>
      <c r="BK375" t="s">
        <v>962</v>
      </c>
      <c r="BL375" t="s">
        <v>763</v>
      </c>
      <c r="BM375" t="s">
        <v>1417</v>
      </c>
      <c r="BN375" t="s">
        <v>800</v>
      </c>
      <c r="BO375" t="s">
        <v>13468</v>
      </c>
      <c r="BP375" t="s">
        <v>834</v>
      </c>
      <c r="BQ375" t="s">
        <v>848</v>
      </c>
      <c r="BR375" t="s">
        <v>12866</v>
      </c>
      <c r="BS375" t="s">
        <v>1324</v>
      </c>
      <c r="BT375" t="s">
        <v>1107</v>
      </c>
      <c r="BU375" t="s">
        <v>948</v>
      </c>
      <c r="BV375" t="s">
        <v>1900</v>
      </c>
      <c r="BW375" t="s">
        <v>13074</v>
      </c>
      <c r="BX375" t="s">
        <v>773</v>
      </c>
      <c r="BY375" t="s">
        <v>3983</v>
      </c>
      <c r="BZ375" t="s">
        <v>949</v>
      </c>
      <c r="CA375" t="s">
        <v>1448</v>
      </c>
      <c r="CB375" t="s">
        <v>8240</v>
      </c>
    </row>
    <row r="376" spans="1:80" x14ac:dyDescent="0.25">
      <c r="A376" t="s">
        <v>7677</v>
      </c>
      <c r="B376" t="s">
        <v>7683</v>
      </c>
      <c r="C376" t="s">
        <v>7682</v>
      </c>
      <c r="D376" t="s">
        <v>7673</v>
      </c>
      <c r="E376" t="s">
        <v>7674</v>
      </c>
      <c r="F376" t="s">
        <v>7675</v>
      </c>
      <c r="G376" t="s">
        <v>7676</v>
      </c>
      <c r="H376" t="s">
        <v>7678</v>
      </c>
      <c r="I376" t="s">
        <v>7679</v>
      </c>
      <c r="J376" t="s">
        <v>7680</v>
      </c>
      <c r="K376" t="s">
        <v>7681</v>
      </c>
      <c r="L376" t="s">
        <v>6312</v>
      </c>
      <c r="M376" t="s">
        <v>7684</v>
      </c>
      <c r="N376" t="s">
        <v>7685</v>
      </c>
      <c r="O376" t="s">
        <v>7686</v>
      </c>
      <c r="P376" t="s">
        <v>11</v>
      </c>
      <c r="Q376" t="s">
        <v>1458</v>
      </c>
      <c r="R376" t="s">
        <v>1790</v>
      </c>
      <c r="S376" t="s">
        <v>800</v>
      </c>
      <c r="T376" t="s">
        <v>800</v>
      </c>
      <c r="U376" t="s">
        <v>13887</v>
      </c>
      <c r="V376" t="s">
        <v>13888</v>
      </c>
      <c r="W376" t="s">
        <v>800</v>
      </c>
      <c r="X376" t="s">
        <v>13050</v>
      </c>
      <c r="Y376" t="s">
        <v>1074</v>
      </c>
      <c r="Z376" t="s">
        <v>800</v>
      </c>
      <c r="AA376" t="s">
        <v>800</v>
      </c>
      <c r="AB376" t="s">
        <v>839</v>
      </c>
      <c r="AC376" t="s">
        <v>6454</v>
      </c>
      <c r="AD376" t="s">
        <v>754</v>
      </c>
      <c r="AE376" t="s">
        <v>946</v>
      </c>
      <c r="AF376" t="s">
        <v>962</v>
      </c>
      <c r="AG376" t="s">
        <v>800</v>
      </c>
      <c r="AH376" t="s">
        <v>1528</v>
      </c>
      <c r="AI376" t="s">
        <v>2599</v>
      </c>
      <c r="AJ376" t="s">
        <v>1146</v>
      </c>
      <c r="AK376" t="s">
        <v>1452</v>
      </c>
      <c r="AL376" t="s">
        <v>906</v>
      </c>
      <c r="AM376" t="s">
        <v>925</v>
      </c>
      <c r="AN376" t="s">
        <v>2351</v>
      </c>
      <c r="AO376" t="s">
        <v>761</v>
      </c>
      <c r="AP376" t="s">
        <v>1525</v>
      </c>
      <c r="AQ376" t="s">
        <v>1659</v>
      </c>
      <c r="AR376" t="s">
        <v>923</v>
      </c>
      <c r="AS376" t="s">
        <v>4626</v>
      </c>
      <c r="AT376" t="s">
        <v>7687</v>
      </c>
      <c r="AU376" t="s">
        <v>800</v>
      </c>
      <c r="AV376" t="s">
        <v>800</v>
      </c>
      <c r="AW376" t="s">
        <v>800</v>
      </c>
      <c r="AX376" t="s">
        <v>800</v>
      </c>
      <c r="AY376" t="s">
        <v>800</v>
      </c>
      <c r="AZ376" t="s">
        <v>800</v>
      </c>
      <c r="BA376" t="s">
        <v>800</v>
      </c>
      <c r="BB376" t="s">
        <v>800</v>
      </c>
      <c r="BC376" t="s">
        <v>800</v>
      </c>
      <c r="BD376" t="s">
        <v>800</v>
      </c>
      <c r="BE376" t="s">
        <v>800</v>
      </c>
      <c r="BF376" t="s">
        <v>800</v>
      </c>
      <c r="BG376" t="s">
        <v>800</v>
      </c>
      <c r="BH376" t="s">
        <v>800</v>
      </c>
      <c r="BI376" t="s">
        <v>800</v>
      </c>
      <c r="BJ376" t="s">
        <v>800</v>
      </c>
      <c r="BK376" t="s">
        <v>800</v>
      </c>
      <c r="BL376" t="s">
        <v>800</v>
      </c>
      <c r="BM376" t="s">
        <v>800</v>
      </c>
      <c r="BN376" t="s">
        <v>800</v>
      </c>
      <c r="BO376" t="s">
        <v>800</v>
      </c>
      <c r="BP376" t="s">
        <v>800</v>
      </c>
      <c r="BQ376" t="s">
        <v>800</v>
      </c>
      <c r="BR376" t="s">
        <v>800</v>
      </c>
      <c r="BS376" t="s">
        <v>800</v>
      </c>
      <c r="BT376" t="s">
        <v>800</v>
      </c>
      <c r="BU376" t="s">
        <v>800</v>
      </c>
      <c r="BV376" t="s">
        <v>800</v>
      </c>
      <c r="BW376" t="s">
        <v>800</v>
      </c>
      <c r="BX376" t="s">
        <v>800</v>
      </c>
      <c r="BY376" t="s">
        <v>800</v>
      </c>
      <c r="BZ376" t="s">
        <v>800</v>
      </c>
      <c r="CA376" t="s">
        <v>800</v>
      </c>
      <c r="CB376" t="s">
        <v>800</v>
      </c>
    </row>
    <row r="377" spans="1:80" x14ac:dyDescent="0.25">
      <c r="A377" t="s">
        <v>8771</v>
      </c>
      <c r="B377" t="s">
        <v>8776</v>
      </c>
      <c r="C377" t="s">
        <v>8775</v>
      </c>
      <c r="D377" t="s">
        <v>8768</v>
      </c>
      <c r="E377" t="s">
        <v>7145</v>
      </c>
      <c r="F377" t="s">
        <v>8769</v>
      </c>
      <c r="G377" t="s">
        <v>8770</v>
      </c>
      <c r="H377" t="s">
        <v>8772</v>
      </c>
      <c r="I377" t="s">
        <v>8773</v>
      </c>
      <c r="J377" t="s">
        <v>7459</v>
      </c>
      <c r="K377" t="s">
        <v>8774</v>
      </c>
      <c r="L377" t="s">
        <v>8124</v>
      </c>
      <c r="M377" t="s">
        <v>2594</v>
      </c>
      <c r="N377" t="s">
        <v>8777</v>
      </c>
      <c r="O377" t="s">
        <v>8778</v>
      </c>
      <c r="P377" t="s">
        <v>20</v>
      </c>
      <c r="Q377" t="s">
        <v>849</v>
      </c>
      <c r="R377" t="s">
        <v>1254</v>
      </c>
      <c r="S377" t="s">
        <v>1934</v>
      </c>
      <c r="T377" t="s">
        <v>759</v>
      </c>
      <c r="U377" t="s">
        <v>13887</v>
      </c>
      <c r="V377" t="s">
        <v>13889</v>
      </c>
      <c r="W377" t="s">
        <v>800</v>
      </c>
      <c r="X377" t="s">
        <v>3357</v>
      </c>
      <c r="Y377" t="s">
        <v>3395</v>
      </c>
      <c r="Z377" t="s">
        <v>800</v>
      </c>
      <c r="AA377" t="s">
        <v>800</v>
      </c>
      <c r="AB377" t="s">
        <v>753</v>
      </c>
      <c r="AC377" t="s">
        <v>2304</v>
      </c>
      <c r="AD377" t="s">
        <v>754</v>
      </c>
      <c r="AE377" t="s">
        <v>773</v>
      </c>
      <c r="AF377" t="s">
        <v>800</v>
      </c>
      <c r="AG377" t="s">
        <v>800</v>
      </c>
      <c r="AH377" t="s">
        <v>1531</v>
      </c>
      <c r="AI377" t="s">
        <v>4578</v>
      </c>
      <c r="AJ377" t="s">
        <v>1508</v>
      </c>
      <c r="AK377" t="s">
        <v>2530</v>
      </c>
      <c r="AL377" t="s">
        <v>6628</v>
      </c>
      <c r="AM377" t="s">
        <v>4579</v>
      </c>
      <c r="AN377" t="s">
        <v>1391</v>
      </c>
      <c r="AO377" t="s">
        <v>1150</v>
      </c>
      <c r="AP377" t="s">
        <v>1603</v>
      </c>
      <c r="AQ377" t="s">
        <v>3055</v>
      </c>
      <c r="AR377" t="s">
        <v>1735</v>
      </c>
      <c r="AS377" t="s">
        <v>3519</v>
      </c>
      <c r="AT377" t="s">
        <v>7990</v>
      </c>
      <c r="AU377" t="s">
        <v>660</v>
      </c>
      <c r="AV377" t="s">
        <v>13890</v>
      </c>
      <c r="AW377" t="s">
        <v>956</v>
      </c>
      <c r="AX377" t="s">
        <v>800</v>
      </c>
      <c r="AY377" t="s">
        <v>800</v>
      </c>
      <c r="AZ377" t="s">
        <v>800</v>
      </c>
      <c r="BA377" t="s">
        <v>800</v>
      </c>
      <c r="BB377" t="s">
        <v>800</v>
      </c>
      <c r="BC377" t="s">
        <v>800</v>
      </c>
      <c r="BD377" t="s">
        <v>4700</v>
      </c>
      <c r="BE377" t="s">
        <v>800</v>
      </c>
      <c r="BF377" t="s">
        <v>800</v>
      </c>
      <c r="BG377" t="s">
        <v>800</v>
      </c>
      <c r="BH377" t="s">
        <v>2598</v>
      </c>
      <c r="BI377" t="s">
        <v>12702</v>
      </c>
      <c r="BJ377" t="s">
        <v>800</v>
      </c>
      <c r="BK377" t="s">
        <v>956</v>
      </c>
      <c r="BL377" t="s">
        <v>754</v>
      </c>
      <c r="BM377" t="s">
        <v>1150</v>
      </c>
      <c r="BN377" t="s">
        <v>800</v>
      </c>
      <c r="BO377" t="s">
        <v>1603</v>
      </c>
      <c r="BP377" t="s">
        <v>869</v>
      </c>
      <c r="BQ377" t="s">
        <v>842</v>
      </c>
      <c r="BR377" t="s">
        <v>854</v>
      </c>
      <c r="BS377" t="s">
        <v>1211</v>
      </c>
      <c r="BT377" t="s">
        <v>786</v>
      </c>
      <c r="BU377" t="s">
        <v>786</v>
      </c>
      <c r="BV377" t="s">
        <v>3270</v>
      </c>
      <c r="BW377" t="s">
        <v>12704</v>
      </c>
      <c r="BX377" t="s">
        <v>780</v>
      </c>
      <c r="BY377" t="s">
        <v>4742</v>
      </c>
      <c r="BZ377" t="s">
        <v>786</v>
      </c>
      <c r="CA377" t="s">
        <v>2376</v>
      </c>
      <c r="CB377" t="s">
        <v>1250</v>
      </c>
    </row>
    <row r="378" spans="1:80" x14ac:dyDescent="0.25">
      <c r="A378" t="s">
        <v>12159</v>
      </c>
      <c r="B378" t="s">
        <v>12165</v>
      </c>
      <c r="C378" t="s">
        <v>12164</v>
      </c>
      <c r="D378" t="s">
        <v>12155</v>
      </c>
      <c r="E378" t="s">
        <v>12156</v>
      </c>
      <c r="F378" t="s">
        <v>12157</v>
      </c>
      <c r="G378" t="s">
        <v>12158</v>
      </c>
      <c r="H378" t="s">
        <v>12160</v>
      </c>
      <c r="I378" t="s">
        <v>12161</v>
      </c>
      <c r="J378" t="s">
        <v>12162</v>
      </c>
      <c r="K378" t="s">
        <v>12163</v>
      </c>
      <c r="L378" t="s">
        <v>7453</v>
      </c>
      <c r="M378" t="s">
        <v>12166</v>
      </c>
      <c r="N378" t="s">
        <v>12167</v>
      </c>
      <c r="O378" t="s">
        <v>12168</v>
      </c>
      <c r="P378" t="s">
        <v>20</v>
      </c>
      <c r="Q378" t="s">
        <v>1911</v>
      </c>
      <c r="R378" t="s">
        <v>815</v>
      </c>
      <c r="S378" t="s">
        <v>941</v>
      </c>
      <c r="T378" t="s">
        <v>829</v>
      </c>
      <c r="U378" t="s">
        <v>3102</v>
      </c>
      <c r="V378" t="s">
        <v>13891</v>
      </c>
      <c r="W378" t="s">
        <v>800</v>
      </c>
      <c r="X378" t="s">
        <v>1256</v>
      </c>
      <c r="Y378" t="s">
        <v>2161</v>
      </c>
      <c r="Z378" t="s">
        <v>800</v>
      </c>
      <c r="AA378" t="s">
        <v>800</v>
      </c>
      <c r="AB378" t="s">
        <v>862</v>
      </c>
      <c r="AC378" t="s">
        <v>4327</v>
      </c>
      <c r="AD378" t="s">
        <v>832</v>
      </c>
      <c r="AE378" t="s">
        <v>1211</v>
      </c>
      <c r="AF378" t="s">
        <v>3586</v>
      </c>
      <c r="AG378" t="s">
        <v>800</v>
      </c>
      <c r="AH378" t="s">
        <v>1586</v>
      </c>
      <c r="AI378" t="s">
        <v>1917</v>
      </c>
      <c r="AJ378" t="s">
        <v>2963</v>
      </c>
      <c r="AK378" t="s">
        <v>935</v>
      </c>
      <c r="AL378" t="s">
        <v>1154</v>
      </c>
      <c r="AM378" t="s">
        <v>2329</v>
      </c>
      <c r="AN378" t="s">
        <v>2351</v>
      </c>
      <c r="AO378" t="s">
        <v>841</v>
      </c>
      <c r="AP378" t="s">
        <v>1533</v>
      </c>
      <c r="AQ378" t="s">
        <v>2347</v>
      </c>
      <c r="AR378" t="s">
        <v>2152</v>
      </c>
      <c r="AS378" t="s">
        <v>1249</v>
      </c>
      <c r="AT378" t="s">
        <v>1908</v>
      </c>
      <c r="AU378" t="s">
        <v>1563</v>
      </c>
      <c r="AV378" t="s">
        <v>13892</v>
      </c>
      <c r="AW378" t="s">
        <v>754</v>
      </c>
      <c r="AX378" t="s">
        <v>800</v>
      </c>
      <c r="AY378" t="s">
        <v>800</v>
      </c>
      <c r="AZ378" t="s">
        <v>800</v>
      </c>
      <c r="BA378" t="s">
        <v>800</v>
      </c>
      <c r="BB378" t="s">
        <v>800</v>
      </c>
      <c r="BC378" t="s">
        <v>800</v>
      </c>
      <c r="BD378" t="s">
        <v>4818</v>
      </c>
      <c r="BE378" t="s">
        <v>800</v>
      </c>
      <c r="BF378" t="s">
        <v>800</v>
      </c>
      <c r="BG378" t="s">
        <v>800</v>
      </c>
      <c r="BH378" t="s">
        <v>2546</v>
      </c>
      <c r="BI378" t="s">
        <v>12670</v>
      </c>
      <c r="BJ378" t="s">
        <v>800</v>
      </c>
      <c r="BK378" t="s">
        <v>832</v>
      </c>
      <c r="BL378" t="s">
        <v>832</v>
      </c>
      <c r="BM378" t="s">
        <v>1531</v>
      </c>
      <c r="BN378" t="s">
        <v>800</v>
      </c>
      <c r="BO378" t="s">
        <v>454</v>
      </c>
      <c r="BP378" t="s">
        <v>869</v>
      </c>
      <c r="BQ378" t="s">
        <v>6677</v>
      </c>
      <c r="BR378" t="s">
        <v>12169</v>
      </c>
      <c r="BS378" t="s">
        <v>3155</v>
      </c>
      <c r="BT378" t="s">
        <v>786</v>
      </c>
      <c r="BU378" t="s">
        <v>949</v>
      </c>
      <c r="BV378" t="s">
        <v>3236</v>
      </c>
      <c r="BW378" t="s">
        <v>12672</v>
      </c>
      <c r="BX378" t="s">
        <v>946</v>
      </c>
      <c r="BY378" t="s">
        <v>4742</v>
      </c>
      <c r="BZ378" t="s">
        <v>869</v>
      </c>
      <c r="CA378" t="s">
        <v>5665</v>
      </c>
      <c r="CB378" t="s">
        <v>974</v>
      </c>
    </row>
    <row r="379" spans="1:80" x14ac:dyDescent="0.25">
      <c r="A379" t="s">
        <v>11481</v>
      </c>
      <c r="B379" t="s">
        <v>11485</v>
      </c>
      <c r="C379" t="s">
        <v>6577</v>
      </c>
      <c r="D379" t="s">
        <v>11477</v>
      </c>
      <c r="E379" t="s">
        <v>11478</v>
      </c>
      <c r="F379" t="s">
        <v>11479</v>
      </c>
      <c r="G379" t="s">
        <v>11480</v>
      </c>
      <c r="H379" t="s">
        <v>800</v>
      </c>
      <c r="I379" t="s">
        <v>11482</v>
      </c>
      <c r="J379" t="s">
        <v>11483</v>
      </c>
      <c r="K379" t="s">
        <v>11484</v>
      </c>
      <c r="L379" t="s">
        <v>11486</v>
      </c>
      <c r="M379" t="s">
        <v>11487</v>
      </c>
      <c r="N379" t="s">
        <v>11488</v>
      </c>
      <c r="O379" t="s">
        <v>11489</v>
      </c>
      <c r="P379" t="s">
        <v>20</v>
      </c>
      <c r="Q379" t="s">
        <v>751</v>
      </c>
      <c r="R379" t="s">
        <v>1407</v>
      </c>
      <c r="S379" t="s">
        <v>1305</v>
      </c>
      <c r="T379" t="s">
        <v>829</v>
      </c>
      <c r="U379" t="s">
        <v>3649</v>
      </c>
      <c r="V379" t="s">
        <v>13872</v>
      </c>
      <c r="W379" t="s">
        <v>800</v>
      </c>
      <c r="X379" t="s">
        <v>947</v>
      </c>
      <c r="Y379" t="s">
        <v>1210</v>
      </c>
      <c r="Z379" t="s">
        <v>1473</v>
      </c>
      <c r="AA379" t="s">
        <v>774</v>
      </c>
      <c r="AB379" t="s">
        <v>874</v>
      </c>
      <c r="AC379" t="s">
        <v>11490</v>
      </c>
      <c r="AD379" t="s">
        <v>800</v>
      </c>
      <c r="AE379" t="s">
        <v>800</v>
      </c>
      <c r="AF379" t="s">
        <v>3586</v>
      </c>
      <c r="AG379" t="s">
        <v>800</v>
      </c>
      <c r="AH379" t="s">
        <v>2182</v>
      </c>
      <c r="AI379" t="s">
        <v>1228</v>
      </c>
      <c r="AJ379" t="s">
        <v>11491</v>
      </c>
      <c r="AK379" t="s">
        <v>11492</v>
      </c>
      <c r="AL379" t="s">
        <v>880</v>
      </c>
      <c r="AM379" t="s">
        <v>791</v>
      </c>
      <c r="AN379" t="s">
        <v>791</v>
      </c>
      <c r="AO379" t="s">
        <v>791</v>
      </c>
      <c r="AP379" t="s">
        <v>988</v>
      </c>
      <c r="AQ379" t="s">
        <v>2352</v>
      </c>
      <c r="AR379" t="s">
        <v>974</v>
      </c>
      <c r="AS379" t="s">
        <v>1073</v>
      </c>
      <c r="AT379" t="s">
        <v>1371</v>
      </c>
      <c r="AU379" t="s">
        <v>5218</v>
      </c>
      <c r="AV379" t="s">
        <v>11493</v>
      </c>
      <c r="AW379" t="s">
        <v>935</v>
      </c>
      <c r="AX379" t="s">
        <v>800</v>
      </c>
      <c r="AY379" t="s">
        <v>800</v>
      </c>
      <c r="AZ379" t="s">
        <v>800</v>
      </c>
      <c r="BA379" t="s">
        <v>800</v>
      </c>
      <c r="BB379" t="s">
        <v>800</v>
      </c>
      <c r="BC379" t="s">
        <v>800</v>
      </c>
      <c r="BD379" t="s">
        <v>6568</v>
      </c>
      <c r="BE379" t="s">
        <v>800</v>
      </c>
      <c r="BF379" t="s">
        <v>800</v>
      </c>
      <c r="BG379" t="s">
        <v>800</v>
      </c>
      <c r="BH379" t="s">
        <v>6512</v>
      </c>
      <c r="BI379" t="s">
        <v>12744</v>
      </c>
      <c r="BJ379" t="s">
        <v>800</v>
      </c>
      <c r="BK379" t="s">
        <v>763</v>
      </c>
      <c r="BL379" t="s">
        <v>756</v>
      </c>
      <c r="BM379" t="s">
        <v>1907</v>
      </c>
      <c r="BN379" t="s">
        <v>780</v>
      </c>
      <c r="BO379" t="s">
        <v>1114</v>
      </c>
      <c r="BP379" t="s">
        <v>948</v>
      </c>
      <c r="BQ379" t="s">
        <v>1042</v>
      </c>
      <c r="BR379" t="s">
        <v>1441</v>
      </c>
      <c r="BS379" t="s">
        <v>1324</v>
      </c>
      <c r="BT379" t="s">
        <v>869</v>
      </c>
      <c r="BU379" t="s">
        <v>914</v>
      </c>
      <c r="BV379" t="s">
        <v>3565</v>
      </c>
      <c r="BW379" t="s">
        <v>12747</v>
      </c>
      <c r="BX379" t="s">
        <v>832</v>
      </c>
      <c r="BY379" t="s">
        <v>1673</v>
      </c>
      <c r="BZ379" t="s">
        <v>869</v>
      </c>
      <c r="CA379" t="s">
        <v>1537</v>
      </c>
      <c r="CB379" t="s">
        <v>2202</v>
      </c>
    </row>
    <row r="380" spans="1:80" x14ac:dyDescent="0.25">
      <c r="A380" t="s">
        <v>11827</v>
      </c>
      <c r="B380" t="s">
        <v>11832</v>
      </c>
      <c r="C380" t="s">
        <v>3493</v>
      </c>
      <c r="D380" t="s">
        <v>11823</v>
      </c>
      <c r="E380" t="s">
        <v>11824</v>
      </c>
      <c r="F380" t="s">
        <v>11825</v>
      </c>
      <c r="G380" t="s">
        <v>11826</v>
      </c>
      <c r="H380" t="s">
        <v>11828</v>
      </c>
      <c r="I380" t="s">
        <v>11829</v>
      </c>
      <c r="J380" t="s">
        <v>11830</v>
      </c>
      <c r="K380" t="s">
        <v>11831</v>
      </c>
      <c r="L380" t="s">
        <v>7165</v>
      </c>
      <c r="M380" t="s">
        <v>11833</v>
      </c>
      <c r="N380" t="s">
        <v>11834</v>
      </c>
      <c r="O380" t="s">
        <v>11835</v>
      </c>
      <c r="P380" t="s">
        <v>11</v>
      </c>
      <c r="Q380" t="s">
        <v>1075</v>
      </c>
      <c r="R380" t="s">
        <v>1080</v>
      </c>
      <c r="S380" t="s">
        <v>1012</v>
      </c>
      <c r="T380" t="s">
        <v>759</v>
      </c>
      <c r="U380" t="s">
        <v>6723</v>
      </c>
      <c r="V380" t="s">
        <v>13893</v>
      </c>
      <c r="W380" t="s">
        <v>800</v>
      </c>
      <c r="X380" t="s">
        <v>2042</v>
      </c>
      <c r="Y380" t="s">
        <v>1016</v>
      </c>
      <c r="Z380" t="s">
        <v>800</v>
      </c>
      <c r="AA380" t="s">
        <v>800</v>
      </c>
      <c r="AB380" t="s">
        <v>874</v>
      </c>
      <c r="AC380" t="s">
        <v>3918</v>
      </c>
      <c r="AD380" t="s">
        <v>946</v>
      </c>
      <c r="AE380" t="s">
        <v>887</v>
      </c>
      <c r="AF380" t="s">
        <v>962</v>
      </c>
      <c r="AG380" t="s">
        <v>1211</v>
      </c>
      <c r="AH380" t="s">
        <v>1416</v>
      </c>
      <c r="AI380" t="s">
        <v>2394</v>
      </c>
      <c r="AJ380" t="s">
        <v>2290</v>
      </c>
      <c r="AK380" t="s">
        <v>852</v>
      </c>
      <c r="AL380" t="s">
        <v>1088</v>
      </c>
      <c r="AM380" t="s">
        <v>2329</v>
      </c>
      <c r="AN380" t="s">
        <v>2132</v>
      </c>
      <c r="AO380" t="s">
        <v>791</v>
      </c>
      <c r="AP380" t="s">
        <v>988</v>
      </c>
      <c r="AQ380" t="s">
        <v>2267</v>
      </c>
      <c r="AR380" t="s">
        <v>1132</v>
      </c>
      <c r="AS380" t="s">
        <v>2076</v>
      </c>
      <c r="AT380" t="s">
        <v>11836</v>
      </c>
      <c r="AU380" t="s">
        <v>780</v>
      </c>
      <c r="AV380" t="s">
        <v>13894</v>
      </c>
      <c r="AW380" t="s">
        <v>773</v>
      </c>
      <c r="AX380" t="s">
        <v>800</v>
      </c>
      <c r="AY380" t="s">
        <v>800</v>
      </c>
      <c r="AZ380" t="s">
        <v>800</v>
      </c>
      <c r="BA380" t="s">
        <v>800</v>
      </c>
      <c r="BB380" t="s">
        <v>800</v>
      </c>
      <c r="BC380" t="s">
        <v>800</v>
      </c>
      <c r="BD380" t="s">
        <v>6568</v>
      </c>
      <c r="BE380" t="s">
        <v>780</v>
      </c>
      <c r="BF380" t="s">
        <v>956</v>
      </c>
      <c r="BG380" t="s">
        <v>800</v>
      </c>
      <c r="BH380" t="s">
        <v>6512</v>
      </c>
      <c r="BI380" t="s">
        <v>12744</v>
      </c>
      <c r="BJ380" t="s">
        <v>949</v>
      </c>
      <c r="BK380" t="s">
        <v>800</v>
      </c>
      <c r="BL380" t="s">
        <v>800</v>
      </c>
      <c r="BM380" t="s">
        <v>800</v>
      </c>
      <c r="BN380" t="s">
        <v>800</v>
      </c>
      <c r="BO380" t="s">
        <v>800</v>
      </c>
      <c r="BP380" t="s">
        <v>800</v>
      </c>
      <c r="BQ380" t="s">
        <v>800</v>
      </c>
      <c r="BR380" t="s">
        <v>800</v>
      </c>
      <c r="BS380" t="s">
        <v>949</v>
      </c>
      <c r="BT380" t="s">
        <v>800</v>
      </c>
      <c r="BU380" t="s">
        <v>800</v>
      </c>
      <c r="BV380" t="s">
        <v>3565</v>
      </c>
      <c r="BW380" t="s">
        <v>12747</v>
      </c>
      <c r="BX380" t="s">
        <v>949</v>
      </c>
      <c r="BY380" t="s">
        <v>1673</v>
      </c>
      <c r="BZ380" t="s">
        <v>949</v>
      </c>
      <c r="CA380" t="s">
        <v>1301</v>
      </c>
      <c r="CB380" t="s">
        <v>1301</v>
      </c>
    </row>
    <row r="381" spans="1:80" x14ac:dyDescent="0.25">
      <c r="A381" t="s">
        <v>7585</v>
      </c>
      <c r="B381" t="s">
        <v>7591</v>
      </c>
      <c r="C381" t="s">
        <v>7590</v>
      </c>
      <c r="D381" t="s">
        <v>560</v>
      </c>
      <c r="E381" t="s">
        <v>7582</v>
      </c>
      <c r="F381" t="s">
        <v>7583</v>
      </c>
      <c r="G381" t="s">
        <v>7584</v>
      </c>
      <c r="H381" t="s">
        <v>7586</v>
      </c>
      <c r="I381" t="s">
        <v>7587</v>
      </c>
      <c r="J381" t="s">
        <v>7588</v>
      </c>
      <c r="K381" t="s">
        <v>7589</v>
      </c>
      <c r="L381" t="s">
        <v>7122</v>
      </c>
      <c r="M381" t="s">
        <v>3546</v>
      </c>
      <c r="N381" t="s">
        <v>561</v>
      </c>
      <c r="O381" t="s">
        <v>7592</v>
      </c>
      <c r="P381" t="s">
        <v>11</v>
      </c>
      <c r="Q381" t="s">
        <v>751</v>
      </c>
      <c r="R381" t="s">
        <v>1153</v>
      </c>
      <c r="S381" t="s">
        <v>941</v>
      </c>
      <c r="T381" t="s">
        <v>829</v>
      </c>
      <c r="U381" t="s">
        <v>6723</v>
      </c>
      <c r="V381" t="s">
        <v>13893</v>
      </c>
      <c r="W381" t="s">
        <v>800</v>
      </c>
      <c r="X381" t="s">
        <v>2042</v>
      </c>
      <c r="Y381" t="s">
        <v>1224</v>
      </c>
      <c r="Z381" t="s">
        <v>800</v>
      </c>
      <c r="AA381" t="s">
        <v>800</v>
      </c>
      <c r="AB381" t="s">
        <v>920</v>
      </c>
      <c r="AC381" t="s">
        <v>3721</v>
      </c>
      <c r="AD381" t="s">
        <v>946</v>
      </c>
      <c r="AE381" t="s">
        <v>887</v>
      </c>
      <c r="AF381" t="s">
        <v>1334</v>
      </c>
      <c r="AG381" t="s">
        <v>1146</v>
      </c>
      <c r="AH381" t="s">
        <v>1528</v>
      </c>
      <c r="AI381" t="s">
        <v>146</v>
      </c>
      <c r="AJ381" t="s">
        <v>2720</v>
      </c>
      <c r="AK381" t="s">
        <v>852</v>
      </c>
      <c r="AL381" t="s">
        <v>2206</v>
      </c>
      <c r="AM381" t="s">
        <v>3585</v>
      </c>
      <c r="AN381" t="s">
        <v>7593</v>
      </c>
      <c r="AO381" t="s">
        <v>782</v>
      </c>
      <c r="AP381" t="s">
        <v>791</v>
      </c>
      <c r="AQ381" t="s">
        <v>791</v>
      </c>
      <c r="AR381" t="s">
        <v>1010</v>
      </c>
      <c r="AS381" t="s">
        <v>1658</v>
      </c>
      <c r="AT381" t="s">
        <v>1955</v>
      </c>
      <c r="AU381" t="s">
        <v>887</v>
      </c>
      <c r="AV381" t="s">
        <v>13895</v>
      </c>
      <c r="AW381" t="s">
        <v>754</v>
      </c>
      <c r="AX381" t="s">
        <v>800</v>
      </c>
      <c r="AY381" t="s">
        <v>800</v>
      </c>
      <c r="AZ381" t="s">
        <v>800</v>
      </c>
      <c r="BA381" t="s">
        <v>800</v>
      </c>
      <c r="BB381" t="s">
        <v>800</v>
      </c>
      <c r="BC381" t="s">
        <v>800</v>
      </c>
      <c r="BD381" t="s">
        <v>1423</v>
      </c>
      <c r="BE381" t="s">
        <v>754</v>
      </c>
      <c r="BF381" t="s">
        <v>800</v>
      </c>
      <c r="BG381" t="s">
        <v>800</v>
      </c>
      <c r="BH381" t="s">
        <v>1813</v>
      </c>
      <c r="BI381" t="s">
        <v>35</v>
      </c>
      <c r="BJ381" t="s">
        <v>786</v>
      </c>
      <c r="BK381" t="s">
        <v>773</v>
      </c>
      <c r="BL381" t="s">
        <v>773</v>
      </c>
      <c r="BM381" t="s">
        <v>773</v>
      </c>
      <c r="BN381" t="s">
        <v>800</v>
      </c>
      <c r="BO381" t="s">
        <v>773</v>
      </c>
      <c r="BP381" t="s">
        <v>949</v>
      </c>
      <c r="BQ381" t="s">
        <v>773</v>
      </c>
      <c r="BR381" t="s">
        <v>773</v>
      </c>
      <c r="BS381" t="s">
        <v>949</v>
      </c>
      <c r="BT381" t="s">
        <v>949</v>
      </c>
      <c r="BU381" t="s">
        <v>949</v>
      </c>
      <c r="BV381" t="s">
        <v>3217</v>
      </c>
      <c r="BW381" t="s">
        <v>12600</v>
      </c>
      <c r="BX381" t="s">
        <v>949</v>
      </c>
      <c r="BY381" t="s">
        <v>166</v>
      </c>
      <c r="BZ381" t="s">
        <v>949</v>
      </c>
      <c r="CA381" t="s">
        <v>1309</v>
      </c>
      <c r="CB381" t="s">
        <v>859</v>
      </c>
    </row>
    <row r="382" spans="1:80" x14ac:dyDescent="0.25">
      <c r="A382" t="s">
        <v>8501</v>
      </c>
      <c r="B382" t="s">
        <v>8507</v>
      </c>
      <c r="C382" t="s">
        <v>8506</v>
      </c>
      <c r="D382" t="s">
        <v>8497</v>
      </c>
      <c r="E382" t="s">
        <v>8498</v>
      </c>
      <c r="F382" t="s">
        <v>8499</v>
      </c>
      <c r="G382" t="s">
        <v>8500</v>
      </c>
      <c r="H382" t="s">
        <v>8502</v>
      </c>
      <c r="I382" t="s">
        <v>8503</v>
      </c>
      <c r="J382" t="s">
        <v>8504</v>
      </c>
      <c r="K382" t="s">
        <v>8505</v>
      </c>
      <c r="L382" t="s">
        <v>8508</v>
      </c>
      <c r="M382" t="s">
        <v>8509</v>
      </c>
      <c r="N382" t="s">
        <v>8510</v>
      </c>
      <c r="O382" t="s">
        <v>8511</v>
      </c>
      <c r="P382" t="s">
        <v>20</v>
      </c>
      <c r="Q382" t="s">
        <v>770</v>
      </c>
      <c r="R382" t="s">
        <v>1130</v>
      </c>
      <c r="S382" t="s">
        <v>974</v>
      </c>
      <c r="T382" t="s">
        <v>759</v>
      </c>
      <c r="U382" t="s">
        <v>13493</v>
      </c>
      <c r="V382" t="s">
        <v>13896</v>
      </c>
      <c r="W382" t="s">
        <v>800</v>
      </c>
      <c r="X382" t="s">
        <v>1501</v>
      </c>
      <c r="Y382" t="s">
        <v>3395</v>
      </c>
      <c r="Z382" t="s">
        <v>966</v>
      </c>
      <c r="AA382" t="s">
        <v>1220</v>
      </c>
      <c r="AB382" t="s">
        <v>753</v>
      </c>
      <c r="AC382" t="s">
        <v>2579</v>
      </c>
      <c r="AD382" t="s">
        <v>956</v>
      </c>
      <c r="AE382" t="s">
        <v>1508</v>
      </c>
      <c r="AF382" t="s">
        <v>800</v>
      </c>
      <c r="AG382" t="s">
        <v>800</v>
      </c>
      <c r="AH382" t="s">
        <v>2182</v>
      </c>
      <c r="AI382" t="s">
        <v>4608</v>
      </c>
      <c r="AJ382" t="s">
        <v>2349</v>
      </c>
      <c r="AK382" t="s">
        <v>1524</v>
      </c>
      <c r="AL382" t="s">
        <v>1148</v>
      </c>
      <c r="AM382" t="s">
        <v>8512</v>
      </c>
      <c r="AN382" t="s">
        <v>6989</v>
      </c>
      <c r="AO382" t="s">
        <v>791</v>
      </c>
      <c r="AP382" t="s">
        <v>1603</v>
      </c>
      <c r="AQ382" t="s">
        <v>3055</v>
      </c>
      <c r="AR382" t="s">
        <v>1328</v>
      </c>
      <c r="AS382" t="s">
        <v>1811</v>
      </c>
      <c r="AT382" t="s">
        <v>8513</v>
      </c>
      <c r="AU382" t="s">
        <v>2804</v>
      </c>
      <c r="AV382" t="s">
        <v>13897</v>
      </c>
      <c r="AW382" t="s">
        <v>758</v>
      </c>
      <c r="AX382" t="s">
        <v>800</v>
      </c>
      <c r="AY382" t="s">
        <v>800</v>
      </c>
      <c r="AZ382" t="s">
        <v>800</v>
      </c>
      <c r="BA382" t="s">
        <v>800</v>
      </c>
      <c r="BB382" t="s">
        <v>800</v>
      </c>
      <c r="BC382" t="s">
        <v>800</v>
      </c>
      <c r="BD382" t="s">
        <v>4254</v>
      </c>
      <c r="BE382" t="s">
        <v>800</v>
      </c>
      <c r="BF382" t="s">
        <v>800</v>
      </c>
      <c r="BG382" t="s">
        <v>800</v>
      </c>
      <c r="BH382" t="s">
        <v>1258</v>
      </c>
      <c r="BI382" t="s">
        <v>12578</v>
      </c>
      <c r="BJ382" t="s">
        <v>800</v>
      </c>
      <c r="BK382" t="s">
        <v>1506</v>
      </c>
      <c r="BL382" t="s">
        <v>962</v>
      </c>
      <c r="BM382" t="s">
        <v>2961</v>
      </c>
      <c r="BN382" t="s">
        <v>773</v>
      </c>
      <c r="BO382" t="s">
        <v>2065</v>
      </c>
      <c r="BP382" t="s">
        <v>1050</v>
      </c>
      <c r="BQ382" t="s">
        <v>2311</v>
      </c>
      <c r="BR382" t="s">
        <v>1762</v>
      </c>
      <c r="BS382" t="s">
        <v>2042</v>
      </c>
      <c r="BT382" t="s">
        <v>948</v>
      </c>
      <c r="BU382" t="s">
        <v>1107</v>
      </c>
      <c r="BV382" t="s">
        <v>125</v>
      </c>
      <c r="BW382" t="s">
        <v>12580</v>
      </c>
      <c r="BX382" t="s">
        <v>758</v>
      </c>
      <c r="BY382" t="s">
        <v>4501</v>
      </c>
      <c r="BZ382" t="s">
        <v>1107</v>
      </c>
      <c r="CA382" t="s">
        <v>5293</v>
      </c>
      <c r="CB382" t="s">
        <v>906</v>
      </c>
    </row>
    <row r="383" spans="1:80" x14ac:dyDescent="0.25">
      <c r="A383" t="s">
        <v>6832</v>
      </c>
      <c r="B383" t="s">
        <v>6838</v>
      </c>
      <c r="C383" t="s">
        <v>6837</v>
      </c>
      <c r="D383" t="s">
        <v>480</v>
      </c>
      <c r="E383" t="s">
        <v>6829</v>
      </c>
      <c r="F383" t="s">
        <v>6830</v>
      </c>
      <c r="G383" t="s">
        <v>6831</v>
      </c>
      <c r="H383" t="s">
        <v>6833</v>
      </c>
      <c r="I383" t="s">
        <v>6834</v>
      </c>
      <c r="J383" t="s">
        <v>6835</v>
      </c>
      <c r="K383" t="s">
        <v>6836</v>
      </c>
      <c r="L383" t="s">
        <v>6839</v>
      </c>
      <c r="M383" t="s">
        <v>6840</v>
      </c>
      <c r="N383" t="s">
        <v>481</v>
      </c>
      <c r="O383" t="s">
        <v>6841</v>
      </c>
      <c r="P383" t="s">
        <v>20</v>
      </c>
      <c r="Q383" t="s">
        <v>918</v>
      </c>
      <c r="R383" t="s">
        <v>861</v>
      </c>
      <c r="S383" t="s">
        <v>769</v>
      </c>
      <c r="T383" t="s">
        <v>829</v>
      </c>
      <c r="U383" t="s">
        <v>13898</v>
      </c>
      <c r="V383" t="s">
        <v>13899</v>
      </c>
      <c r="W383" t="s">
        <v>800</v>
      </c>
      <c r="X383" t="s">
        <v>12805</v>
      </c>
      <c r="Y383" t="s">
        <v>1015</v>
      </c>
      <c r="Z383" t="s">
        <v>3601</v>
      </c>
      <c r="AA383" t="s">
        <v>3123</v>
      </c>
      <c r="AB383" t="s">
        <v>920</v>
      </c>
      <c r="AC383" t="s">
        <v>3763</v>
      </c>
      <c r="AD383" t="s">
        <v>832</v>
      </c>
      <c r="AE383" t="s">
        <v>1563</v>
      </c>
      <c r="AF383" t="s">
        <v>3586</v>
      </c>
      <c r="AG383" t="s">
        <v>1691</v>
      </c>
      <c r="AH383" t="s">
        <v>1586</v>
      </c>
      <c r="AI383" t="s">
        <v>2209</v>
      </c>
      <c r="AJ383" t="s">
        <v>1603</v>
      </c>
      <c r="AK383" t="s">
        <v>3001</v>
      </c>
      <c r="AL383" t="s">
        <v>1579</v>
      </c>
      <c r="AM383" t="s">
        <v>885</v>
      </c>
      <c r="AN383" t="s">
        <v>6842</v>
      </c>
      <c r="AO383" t="s">
        <v>791</v>
      </c>
      <c r="AP383" t="s">
        <v>791</v>
      </c>
      <c r="AQ383" t="s">
        <v>2310</v>
      </c>
      <c r="AR383" t="s">
        <v>1514</v>
      </c>
      <c r="AS383" t="s">
        <v>791</v>
      </c>
      <c r="AT383" t="s">
        <v>1955</v>
      </c>
      <c r="AU383" t="s">
        <v>1957</v>
      </c>
      <c r="AV383" t="s">
        <v>13900</v>
      </c>
      <c r="AW383" t="s">
        <v>832</v>
      </c>
      <c r="AX383" t="s">
        <v>800</v>
      </c>
      <c r="AY383" t="s">
        <v>800</v>
      </c>
      <c r="AZ383" t="s">
        <v>800</v>
      </c>
      <c r="BA383" t="s">
        <v>800</v>
      </c>
      <c r="BB383" t="s">
        <v>800</v>
      </c>
      <c r="BC383" t="s">
        <v>800</v>
      </c>
      <c r="BD383" t="s">
        <v>1733</v>
      </c>
      <c r="BE383" t="s">
        <v>800</v>
      </c>
      <c r="BF383" t="s">
        <v>800</v>
      </c>
      <c r="BG383" t="s">
        <v>800</v>
      </c>
      <c r="BH383" t="s">
        <v>1475</v>
      </c>
      <c r="BI383" t="s">
        <v>12592</v>
      </c>
      <c r="BJ383" t="s">
        <v>800</v>
      </c>
      <c r="BK383" t="s">
        <v>756</v>
      </c>
      <c r="BL383" t="s">
        <v>754</v>
      </c>
      <c r="BM383" t="s">
        <v>1773</v>
      </c>
      <c r="BN383" t="s">
        <v>800</v>
      </c>
      <c r="BO383" t="s">
        <v>2124</v>
      </c>
      <c r="BP383" t="s">
        <v>969</v>
      </c>
      <c r="BQ383" t="s">
        <v>960</v>
      </c>
      <c r="BR383" t="s">
        <v>852</v>
      </c>
      <c r="BS383" t="s">
        <v>1150</v>
      </c>
      <c r="BT383" t="s">
        <v>869</v>
      </c>
      <c r="BU383" t="s">
        <v>869</v>
      </c>
      <c r="BV383" t="s">
        <v>1546</v>
      </c>
      <c r="BW383" t="s">
        <v>12593</v>
      </c>
      <c r="BX383" t="s">
        <v>780</v>
      </c>
      <c r="BY383" t="s">
        <v>1917</v>
      </c>
      <c r="BZ383" t="s">
        <v>786</v>
      </c>
      <c r="CA383" t="s">
        <v>889</v>
      </c>
      <c r="CB383" t="s">
        <v>1253</v>
      </c>
    </row>
    <row r="384" spans="1:80" x14ac:dyDescent="0.25">
      <c r="A384" t="s">
        <v>10944</v>
      </c>
      <c r="B384" t="s">
        <v>10950</v>
      </c>
      <c r="C384" t="s">
        <v>10949</v>
      </c>
      <c r="D384" t="s">
        <v>10940</v>
      </c>
      <c r="E384" t="s">
        <v>10941</v>
      </c>
      <c r="F384" t="s">
        <v>10942</v>
      </c>
      <c r="G384" t="s">
        <v>10943</v>
      </c>
      <c r="H384" t="s">
        <v>10945</v>
      </c>
      <c r="I384" t="s">
        <v>10946</v>
      </c>
      <c r="J384" t="s">
        <v>10947</v>
      </c>
      <c r="K384" t="s">
        <v>10948</v>
      </c>
      <c r="L384" t="s">
        <v>3579</v>
      </c>
      <c r="M384" t="s">
        <v>10951</v>
      </c>
      <c r="N384" t="s">
        <v>10952</v>
      </c>
      <c r="O384" t="s">
        <v>10953</v>
      </c>
      <c r="P384" t="s">
        <v>11</v>
      </c>
      <c r="Q384" t="s">
        <v>961</v>
      </c>
      <c r="R384" t="s">
        <v>1825</v>
      </c>
      <c r="S384" t="s">
        <v>870</v>
      </c>
      <c r="T384" t="s">
        <v>829</v>
      </c>
      <c r="U384" t="s">
        <v>13901</v>
      </c>
      <c r="V384" t="s">
        <v>13902</v>
      </c>
      <c r="W384" t="s">
        <v>800</v>
      </c>
      <c r="X384" t="s">
        <v>13903</v>
      </c>
      <c r="Y384" t="s">
        <v>974</v>
      </c>
      <c r="Z384" t="s">
        <v>800</v>
      </c>
      <c r="AA384" t="s">
        <v>800</v>
      </c>
      <c r="AB384" t="s">
        <v>920</v>
      </c>
      <c r="AC384" t="s">
        <v>8891</v>
      </c>
      <c r="AD384" t="s">
        <v>956</v>
      </c>
      <c r="AE384" t="s">
        <v>975</v>
      </c>
      <c r="AF384" t="s">
        <v>1603</v>
      </c>
      <c r="AG384" t="s">
        <v>1603</v>
      </c>
      <c r="AH384" t="s">
        <v>2124</v>
      </c>
      <c r="AI384" t="s">
        <v>1606</v>
      </c>
      <c r="AJ384" t="s">
        <v>3309</v>
      </c>
      <c r="AK384" t="s">
        <v>2753</v>
      </c>
      <c r="AL384" t="s">
        <v>1602</v>
      </c>
      <c r="AM384" t="s">
        <v>2617</v>
      </c>
      <c r="AN384" t="s">
        <v>1838</v>
      </c>
      <c r="AO384" t="s">
        <v>761</v>
      </c>
      <c r="AP384" t="s">
        <v>1769</v>
      </c>
      <c r="AQ384" t="s">
        <v>791</v>
      </c>
      <c r="AR384" t="s">
        <v>755</v>
      </c>
      <c r="AS384" t="s">
        <v>1123</v>
      </c>
      <c r="AT384" t="s">
        <v>1670</v>
      </c>
      <c r="AU384" t="s">
        <v>2182</v>
      </c>
      <c r="AV384" t="s">
        <v>13904</v>
      </c>
      <c r="AW384" t="s">
        <v>956</v>
      </c>
      <c r="AX384" t="s">
        <v>800</v>
      </c>
      <c r="AY384" t="s">
        <v>800</v>
      </c>
      <c r="AZ384" t="s">
        <v>800</v>
      </c>
      <c r="BA384" t="s">
        <v>800</v>
      </c>
      <c r="BB384" t="s">
        <v>800</v>
      </c>
      <c r="BC384" t="s">
        <v>800</v>
      </c>
      <c r="BD384" t="s">
        <v>4071</v>
      </c>
      <c r="BE384" t="s">
        <v>800</v>
      </c>
      <c r="BF384" t="s">
        <v>800</v>
      </c>
      <c r="BG384" t="s">
        <v>800</v>
      </c>
      <c r="BH384" t="s">
        <v>2429</v>
      </c>
      <c r="BI384" t="s">
        <v>920</v>
      </c>
      <c r="BJ384" t="s">
        <v>800</v>
      </c>
      <c r="BK384" t="s">
        <v>956</v>
      </c>
      <c r="BL384" t="s">
        <v>754</v>
      </c>
      <c r="BM384" t="s">
        <v>1506</v>
      </c>
      <c r="BN384" t="s">
        <v>800</v>
      </c>
      <c r="BO384" t="s">
        <v>962</v>
      </c>
      <c r="BP384" t="s">
        <v>869</v>
      </c>
      <c r="BQ384" t="s">
        <v>2161</v>
      </c>
      <c r="BR384" t="s">
        <v>10954</v>
      </c>
      <c r="BS384" t="s">
        <v>800</v>
      </c>
      <c r="BT384" t="s">
        <v>786</v>
      </c>
      <c r="BU384" t="s">
        <v>786</v>
      </c>
      <c r="BV384" t="s">
        <v>1900</v>
      </c>
      <c r="BW384" t="s">
        <v>12587</v>
      </c>
      <c r="BX384" t="s">
        <v>949</v>
      </c>
      <c r="BY384" t="s">
        <v>1750</v>
      </c>
      <c r="BZ384" t="s">
        <v>949</v>
      </c>
      <c r="CA384" t="s">
        <v>878</v>
      </c>
      <c r="CB384" t="s">
        <v>1239</v>
      </c>
    </row>
    <row r="385" spans="1:80" x14ac:dyDescent="0.25">
      <c r="A385" t="s">
        <v>8544</v>
      </c>
      <c r="B385" t="s">
        <v>8549</v>
      </c>
      <c r="C385" t="s">
        <v>8548</v>
      </c>
      <c r="D385" t="s">
        <v>646</v>
      </c>
      <c r="E385" t="s">
        <v>8541</v>
      </c>
      <c r="F385" t="s">
        <v>8542</v>
      </c>
      <c r="G385" t="s">
        <v>8543</v>
      </c>
      <c r="H385" t="s">
        <v>800</v>
      </c>
      <c r="I385" t="s">
        <v>8545</v>
      </c>
      <c r="J385" t="s">
        <v>8546</v>
      </c>
      <c r="K385" t="s">
        <v>8547</v>
      </c>
      <c r="L385" t="s">
        <v>8550</v>
      </c>
      <c r="M385" t="s">
        <v>8551</v>
      </c>
      <c r="N385" t="s">
        <v>647</v>
      </c>
      <c r="O385" t="s">
        <v>8552</v>
      </c>
      <c r="P385" t="s">
        <v>8</v>
      </c>
      <c r="Q385" t="s">
        <v>1269</v>
      </c>
      <c r="R385" t="s">
        <v>1380</v>
      </c>
      <c r="S385" t="s">
        <v>769</v>
      </c>
      <c r="T385" t="s">
        <v>829</v>
      </c>
      <c r="U385" t="s">
        <v>13905</v>
      </c>
      <c r="V385" t="s">
        <v>13906</v>
      </c>
      <c r="W385" t="s">
        <v>800</v>
      </c>
      <c r="X385" t="s">
        <v>13907</v>
      </c>
      <c r="Y385" t="s">
        <v>1234</v>
      </c>
      <c r="Z385" t="s">
        <v>800</v>
      </c>
      <c r="AA385" t="s">
        <v>800</v>
      </c>
      <c r="AB385" t="s">
        <v>772</v>
      </c>
      <c r="AC385" t="s">
        <v>2579</v>
      </c>
      <c r="AD385" t="s">
        <v>800</v>
      </c>
      <c r="AE385" t="s">
        <v>800</v>
      </c>
      <c r="AF385" t="s">
        <v>3586</v>
      </c>
      <c r="AG385" t="s">
        <v>800</v>
      </c>
      <c r="AH385" t="s">
        <v>1528</v>
      </c>
      <c r="AI385" t="s">
        <v>1823</v>
      </c>
      <c r="AJ385" t="s">
        <v>2290</v>
      </c>
      <c r="AK385" t="s">
        <v>3001</v>
      </c>
      <c r="AL385" t="s">
        <v>1148</v>
      </c>
      <c r="AM385" t="s">
        <v>1599</v>
      </c>
      <c r="AN385" t="s">
        <v>1425</v>
      </c>
      <c r="AO385" t="s">
        <v>791</v>
      </c>
      <c r="AP385" t="s">
        <v>1130</v>
      </c>
      <c r="AQ385" t="s">
        <v>2267</v>
      </c>
      <c r="AR385" t="s">
        <v>1132</v>
      </c>
      <c r="AS385" t="s">
        <v>4760</v>
      </c>
      <c r="AT385" t="s">
        <v>2189</v>
      </c>
      <c r="AU385" t="s">
        <v>2190</v>
      </c>
      <c r="AV385" t="s">
        <v>13908</v>
      </c>
      <c r="AW385" t="s">
        <v>946</v>
      </c>
      <c r="AX385" t="s">
        <v>800</v>
      </c>
      <c r="AY385" t="s">
        <v>800</v>
      </c>
      <c r="AZ385" t="s">
        <v>800</v>
      </c>
      <c r="BA385" t="s">
        <v>800</v>
      </c>
      <c r="BB385" t="s">
        <v>800</v>
      </c>
      <c r="BC385" t="s">
        <v>800</v>
      </c>
      <c r="BD385" t="s">
        <v>1000</v>
      </c>
      <c r="BE385" t="s">
        <v>800</v>
      </c>
      <c r="BF385" t="s">
        <v>800</v>
      </c>
      <c r="BG385" t="s">
        <v>800</v>
      </c>
      <c r="BH385" t="s">
        <v>5732</v>
      </c>
      <c r="BI385" t="s">
        <v>12954</v>
      </c>
      <c r="BJ385" t="s">
        <v>800</v>
      </c>
      <c r="BK385" t="s">
        <v>817</v>
      </c>
      <c r="BL385" t="s">
        <v>852</v>
      </c>
      <c r="BM385" t="s">
        <v>6824</v>
      </c>
      <c r="BN385" t="s">
        <v>800</v>
      </c>
      <c r="BO385" t="s">
        <v>1610</v>
      </c>
      <c r="BP385" t="s">
        <v>883</v>
      </c>
      <c r="BQ385" t="s">
        <v>877</v>
      </c>
      <c r="BR385" t="s">
        <v>2198</v>
      </c>
      <c r="BS385" t="s">
        <v>771</v>
      </c>
      <c r="BT385" t="s">
        <v>914</v>
      </c>
      <c r="BU385" t="s">
        <v>914</v>
      </c>
      <c r="BV385" t="s">
        <v>5291</v>
      </c>
      <c r="BW385" t="s">
        <v>558</v>
      </c>
      <c r="BX385" t="s">
        <v>756</v>
      </c>
      <c r="BY385" t="s">
        <v>1884</v>
      </c>
      <c r="BZ385" t="s">
        <v>914</v>
      </c>
      <c r="CA385" t="s">
        <v>1045</v>
      </c>
      <c r="CB385" t="s">
        <v>1914</v>
      </c>
    </row>
    <row r="386" spans="1:80" x14ac:dyDescent="0.25">
      <c r="A386" t="s">
        <v>11117</v>
      </c>
      <c r="B386" t="s">
        <v>11122</v>
      </c>
      <c r="C386" t="s">
        <v>11121</v>
      </c>
      <c r="D386" t="s">
        <v>686</v>
      </c>
      <c r="E386" t="s">
        <v>11114</v>
      </c>
      <c r="F386" t="s">
        <v>11115</v>
      </c>
      <c r="G386" t="s">
        <v>11116</v>
      </c>
      <c r="H386" t="s">
        <v>9914</v>
      </c>
      <c r="I386" t="s">
        <v>11118</v>
      </c>
      <c r="J386" t="s">
        <v>11119</v>
      </c>
      <c r="K386" t="s">
        <v>11120</v>
      </c>
      <c r="L386" t="s">
        <v>11123</v>
      </c>
      <c r="M386" t="s">
        <v>8125</v>
      </c>
      <c r="N386" t="s">
        <v>687</v>
      </c>
      <c r="O386" t="s">
        <v>11124</v>
      </c>
      <c r="P386" t="s">
        <v>8</v>
      </c>
      <c r="Q386" t="s">
        <v>1261</v>
      </c>
      <c r="R386" t="s">
        <v>4852</v>
      </c>
      <c r="S386" t="s">
        <v>773</v>
      </c>
      <c r="T386" t="s">
        <v>829</v>
      </c>
      <c r="U386" t="s">
        <v>13909</v>
      </c>
      <c r="V386" t="s">
        <v>13910</v>
      </c>
      <c r="W386" t="s">
        <v>800</v>
      </c>
      <c r="X386" t="s">
        <v>3868</v>
      </c>
      <c r="Y386" t="s">
        <v>1323</v>
      </c>
      <c r="Z386" t="s">
        <v>13911</v>
      </c>
      <c r="AA386" t="s">
        <v>2188</v>
      </c>
      <c r="AB386" t="s">
        <v>920</v>
      </c>
      <c r="AC386" t="s">
        <v>2596</v>
      </c>
      <c r="AD386" t="s">
        <v>800</v>
      </c>
      <c r="AE386" t="s">
        <v>800</v>
      </c>
      <c r="AF386" t="s">
        <v>3586</v>
      </c>
      <c r="AG386" t="s">
        <v>800</v>
      </c>
      <c r="AH386" t="s">
        <v>1531</v>
      </c>
      <c r="AI386" t="s">
        <v>232</v>
      </c>
      <c r="AJ386" t="s">
        <v>791</v>
      </c>
      <c r="AK386" t="s">
        <v>791</v>
      </c>
      <c r="AL386" t="s">
        <v>791</v>
      </c>
      <c r="AM386" t="s">
        <v>791</v>
      </c>
      <c r="AN386" t="s">
        <v>791</v>
      </c>
      <c r="AO386" t="s">
        <v>791</v>
      </c>
      <c r="AP386" t="s">
        <v>791</v>
      </c>
      <c r="AQ386" t="s">
        <v>791</v>
      </c>
      <c r="AR386" t="s">
        <v>791</v>
      </c>
      <c r="AS386" t="s">
        <v>791</v>
      </c>
      <c r="AT386" t="s">
        <v>791</v>
      </c>
      <c r="AU386" t="s">
        <v>2210</v>
      </c>
      <c r="AV386" t="s">
        <v>13912</v>
      </c>
      <c r="AW386" t="s">
        <v>1092</v>
      </c>
      <c r="AX386" t="s">
        <v>800</v>
      </c>
      <c r="AY386" t="s">
        <v>800</v>
      </c>
      <c r="AZ386" t="s">
        <v>800</v>
      </c>
      <c r="BA386" t="s">
        <v>800</v>
      </c>
      <c r="BB386" t="s">
        <v>800</v>
      </c>
      <c r="BC386" t="s">
        <v>800</v>
      </c>
      <c r="BD386" t="s">
        <v>3616</v>
      </c>
      <c r="BE386" t="s">
        <v>780</v>
      </c>
      <c r="BF386" t="s">
        <v>852</v>
      </c>
      <c r="BG386" t="s">
        <v>800</v>
      </c>
      <c r="BH386" t="s">
        <v>1487</v>
      </c>
      <c r="BI386" t="s">
        <v>13120</v>
      </c>
      <c r="BJ386" t="s">
        <v>949</v>
      </c>
      <c r="BK386" t="s">
        <v>1691</v>
      </c>
      <c r="BL386" t="s">
        <v>1211</v>
      </c>
      <c r="BM386" t="s">
        <v>4390</v>
      </c>
      <c r="BN386" t="s">
        <v>800</v>
      </c>
      <c r="BO386" t="s">
        <v>4345</v>
      </c>
      <c r="BP386" t="s">
        <v>765</v>
      </c>
      <c r="BQ386" t="s">
        <v>1137</v>
      </c>
      <c r="BR386" t="s">
        <v>1471</v>
      </c>
      <c r="BS386" t="s">
        <v>3586</v>
      </c>
      <c r="BT386" t="s">
        <v>1065</v>
      </c>
      <c r="BU386" t="s">
        <v>991</v>
      </c>
      <c r="BV386" t="s">
        <v>2664</v>
      </c>
      <c r="BW386" t="s">
        <v>518</v>
      </c>
      <c r="BX386" t="s">
        <v>758</v>
      </c>
      <c r="BY386" t="s">
        <v>717</v>
      </c>
      <c r="BZ386" t="s">
        <v>1107</v>
      </c>
      <c r="CA386" t="s">
        <v>3201</v>
      </c>
      <c r="CB386" t="s">
        <v>1631</v>
      </c>
    </row>
    <row r="387" spans="1:80" x14ac:dyDescent="0.25">
      <c r="A387" t="s">
        <v>7320</v>
      </c>
      <c r="B387" t="s">
        <v>7325</v>
      </c>
      <c r="C387" t="s">
        <v>5833</v>
      </c>
      <c r="D387" t="s">
        <v>7316</v>
      </c>
      <c r="E387" t="s">
        <v>7317</v>
      </c>
      <c r="F387" t="s">
        <v>7318</v>
      </c>
      <c r="G387" t="s">
        <v>7319</v>
      </c>
      <c r="H387" t="s">
        <v>7321</v>
      </c>
      <c r="I387" t="s">
        <v>7322</v>
      </c>
      <c r="J387" t="s">
        <v>7323</v>
      </c>
      <c r="K387" t="s">
        <v>7324</v>
      </c>
      <c r="L387" t="s">
        <v>7326</v>
      </c>
      <c r="M387" t="s">
        <v>2680</v>
      </c>
      <c r="N387" t="s">
        <v>7327</v>
      </c>
      <c r="O387" t="s">
        <v>7328</v>
      </c>
      <c r="P387" t="s">
        <v>20</v>
      </c>
      <c r="Q387" t="s">
        <v>993</v>
      </c>
      <c r="R387" t="s">
        <v>1478</v>
      </c>
      <c r="S387" t="s">
        <v>3779</v>
      </c>
      <c r="T387" t="s">
        <v>759</v>
      </c>
      <c r="U387" t="s">
        <v>1266</v>
      </c>
      <c r="V387" t="s">
        <v>13913</v>
      </c>
      <c r="W387" t="s">
        <v>800</v>
      </c>
      <c r="X387" t="s">
        <v>1950</v>
      </c>
      <c r="Y387" t="s">
        <v>1016</v>
      </c>
      <c r="Z387" t="s">
        <v>3378</v>
      </c>
      <c r="AA387" t="s">
        <v>2219</v>
      </c>
      <c r="AB387" t="s">
        <v>1071</v>
      </c>
      <c r="AC387" t="s">
        <v>5975</v>
      </c>
      <c r="AD387" t="s">
        <v>756</v>
      </c>
      <c r="AE387" t="s">
        <v>773</v>
      </c>
      <c r="AF387" t="s">
        <v>800</v>
      </c>
      <c r="AG387" t="s">
        <v>800</v>
      </c>
      <c r="AH387" t="s">
        <v>2182</v>
      </c>
      <c r="AI387" t="s">
        <v>1917</v>
      </c>
      <c r="AJ387" t="s">
        <v>1369</v>
      </c>
      <c r="AK387" t="s">
        <v>1206</v>
      </c>
      <c r="AL387" t="s">
        <v>1186</v>
      </c>
      <c r="AM387" t="s">
        <v>1337</v>
      </c>
      <c r="AN387" t="s">
        <v>2091</v>
      </c>
      <c r="AO387" t="s">
        <v>1164</v>
      </c>
      <c r="AP387" t="s">
        <v>6676</v>
      </c>
      <c r="AQ387" t="s">
        <v>791</v>
      </c>
      <c r="AR387" t="s">
        <v>774</v>
      </c>
      <c r="AS387" t="s">
        <v>2004</v>
      </c>
      <c r="AT387" t="s">
        <v>1686</v>
      </c>
      <c r="AU387" t="s">
        <v>7330</v>
      </c>
      <c r="AV387" t="s">
        <v>13914</v>
      </c>
      <c r="AW387" t="s">
        <v>758</v>
      </c>
      <c r="AX387" t="s">
        <v>800</v>
      </c>
      <c r="AY387" t="s">
        <v>800</v>
      </c>
      <c r="AZ387" t="s">
        <v>800</v>
      </c>
      <c r="BA387" t="s">
        <v>800</v>
      </c>
      <c r="BB387" t="s">
        <v>800</v>
      </c>
      <c r="BC387" t="s">
        <v>800</v>
      </c>
      <c r="BD387" t="s">
        <v>1697</v>
      </c>
      <c r="BE387" t="s">
        <v>800</v>
      </c>
      <c r="BF387" t="s">
        <v>800</v>
      </c>
      <c r="BG387" t="s">
        <v>800</v>
      </c>
      <c r="BH387" t="s">
        <v>3375</v>
      </c>
      <c r="BI387" t="s">
        <v>12523</v>
      </c>
      <c r="BJ387" t="s">
        <v>800</v>
      </c>
      <c r="BK387" t="s">
        <v>1150</v>
      </c>
      <c r="BL387" t="s">
        <v>454</v>
      </c>
      <c r="BM387" t="s">
        <v>1675</v>
      </c>
      <c r="BN387" t="s">
        <v>773</v>
      </c>
      <c r="BO387" t="s">
        <v>1936</v>
      </c>
      <c r="BP387" t="s">
        <v>991</v>
      </c>
      <c r="BQ387" t="s">
        <v>2201</v>
      </c>
      <c r="BR387" t="s">
        <v>1892</v>
      </c>
      <c r="BS387" t="s">
        <v>3055</v>
      </c>
      <c r="BT387" t="s">
        <v>1107</v>
      </c>
      <c r="BU387" t="s">
        <v>969</v>
      </c>
      <c r="BV387" t="s">
        <v>3616</v>
      </c>
      <c r="BW387" t="s">
        <v>12627</v>
      </c>
      <c r="BX387" t="s">
        <v>852</v>
      </c>
      <c r="BY387" t="s">
        <v>3102</v>
      </c>
      <c r="BZ387" t="s">
        <v>914</v>
      </c>
      <c r="CA387" t="s">
        <v>2682</v>
      </c>
      <c r="CB387" t="s">
        <v>1654</v>
      </c>
    </row>
    <row r="388" spans="1:80" x14ac:dyDescent="0.25">
      <c r="A388" t="s">
        <v>7431</v>
      </c>
      <c r="B388" t="s">
        <v>7437</v>
      </c>
      <c r="C388" t="s">
        <v>7436</v>
      </c>
      <c r="D388" t="s">
        <v>7427</v>
      </c>
      <c r="E388" t="s">
        <v>7428</v>
      </c>
      <c r="F388" t="s">
        <v>7429</v>
      </c>
      <c r="G388" t="s">
        <v>7430</v>
      </c>
      <c r="H388" t="s">
        <v>7432</v>
      </c>
      <c r="I388" t="s">
        <v>7433</v>
      </c>
      <c r="J388" t="s">
        <v>7434</v>
      </c>
      <c r="K388" t="s">
        <v>7435</v>
      </c>
      <c r="L388" t="s">
        <v>3469</v>
      </c>
      <c r="M388" t="s">
        <v>7438</v>
      </c>
      <c r="N388" t="s">
        <v>7439</v>
      </c>
      <c r="O388" t="s">
        <v>7440</v>
      </c>
      <c r="P388" t="s">
        <v>20</v>
      </c>
      <c r="Q388" t="s">
        <v>1269</v>
      </c>
      <c r="R388" t="s">
        <v>1400</v>
      </c>
      <c r="S388" t="s">
        <v>1136</v>
      </c>
      <c r="T388" t="s">
        <v>759</v>
      </c>
      <c r="U388" t="s">
        <v>2078</v>
      </c>
      <c r="V388" t="s">
        <v>13915</v>
      </c>
      <c r="W388" t="s">
        <v>800</v>
      </c>
      <c r="X388" t="s">
        <v>1528</v>
      </c>
      <c r="Y388" t="s">
        <v>923</v>
      </c>
      <c r="Z388" t="s">
        <v>11210</v>
      </c>
      <c r="AA388" t="s">
        <v>1073</v>
      </c>
      <c r="AB388" t="s">
        <v>874</v>
      </c>
      <c r="AC388" t="s">
        <v>2304</v>
      </c>
      <c r="AD388" t="s">
        <v>946</v>
      </c>
      <c r="AE388" t="s">
        <v>832</v>
      </c>
      <c r="AF388" t="s">
        <v>3586</v>
      </c>
      <c r="AG388" t="s">
        <v>800</v>
      </c>
      <c r="AH388" t="s">
        <v>2182</v>
      </c>
      <c r="AI388" t="s">
        <v>5650</v>
      </c>
      <c r="AJ388" t="s">
        <v>1369</v>
      </c>
      <c r="AK388" t="s">
        <v>6735</v>
      </c>
      <c r="AL388" t="s">
        <v>1694</v>
      </c>
      <c r="AM388" t="s">
        <v>1895</v>
      </c>
      <c r="AN388" t="s">
        <v>4444</v>
      </c>
      <c r="AO388" t="s">
        <v>887</v>
      </c>
      <c r="AP388" t="s">
        <v>1508</v>
      </c>
      <c r="AQ388" t="s">
        <v>5204</v>
      </c>
      <c r="AR388" t="s">
        <v>7441</v>
      </c>
      <c r="AS388" t="s">
        <v>7442</v>
      </c>
      <c r="AT388" t="s">
        <v>2024</v>
      </c>
      <c r="AU388" t="s">
        <v>2118</v>
      </c>
      <c r="AV388" t="s">
        <v>13916</v>
      </c>
      <c r="AW388" t="s">
        <v>758</v>
      </c>
      <c r="AX388" t="s">
        <v>800</v>
      </c>
      <c r="AY388" t="s">
        <v>800</v>
      </c>
      <c r="AZ388" t="s">
        <v>800</v>
      </c>
      <c r="BA388" t="s">
        <v>800</v>
      </c>
      <c r="BB388" t="s">
        <v>800</v>
      </c>
      <c r="BC388" t="s">
        <v>800</v>
      </c>
      <c r="BD388" t="s">
        <v>1000</v>
      </c>
      <c r="BE388" t="s">
        <v>800</v>
      </c>
      <c r="BF388" t="s">
        <v>800</v>
      </c>
      <c r="BG388" t="s">
        <v>800</v>
      </c>
      <c r="BH388" t="s">
        <v>5732</v>
      </c>
      <c r="BI388" t="s">
        <v>12954</v>
      </c>
      <c r="BJ388" t="s">
        <v>800</v>
      </c>
      <c r="BK388" t="s">
        <v>962</v>
      </c>
      <c r="BL388" t="s">
        <v>763</v>
      </c>
      <c r="BM388" t="s">
        <v>1731</v>
      </c>
      <c r="BN388" t="s">
        <v>773</v>
      </c>
      <c r="BO388" t="s">
        <v>6990</v>
      </c>
      <c r="BP388" t="s">
        <v>1083</v>
      </c>
      <c r="BQ388" t="s">
        <v>870</v>
      </c>
      <c r="BR388" t="s">
        <v>10266</v>
      </c>
      <c r="BS388" t="s">
        <v>844</v>
      </c>
      <c r="BT388" t="s">
        <v>1107</v>
      </c>
      <c r="BU388" t="s">
        <v>969</v>
      </c>
      <c r="BV388" t="s">
        <v>5291</v>
      </c>
      <c r="BW388" t="s">
        <v>558</v>
      </c>
      <c r="BX388" t="s">
        <v>832</v>
      </c>
      <c r="BY388" t="s">
        <v>1884</v>
      </c>
      <c r="BZ388" t="s">
        <v>914</v>
      </c>
      <c r="CA388" t="s">
        <v>1848</v>
      </c>
      <c r="CB388" t="s">
        <v>13917</v>
      </c>
    </row>
    <row r="389" spans="1:80" x14ac:dyDescent="0.25">
      <c r="A389" t="s">
        <v>6755</v>
      </c>
      <c r="B389" t="s">
        <v>6761</v>
      </c>
      <c r="C389" t="s">
        <v>6760</v>
      </c>
      <c r="D389" t="s">
        <v>602</v>
      </c>
      <c r="E389" t="s">
        <v>6752</v>
      </c>
      <c r="F389" t="s">
        <v>6753</v>
      </c>
      <c r="G389" t="s">
        <v>6754</v>
      </c>
      <c r="H389" t="s">
        <v>6756</v>
      </c>
      <c r="I389" t="s">
        <v>6757</v>
      </c>
      <c r="J389" t="s">
        <v>6758</v>
      </c>
      <c r="K389" t="s">
        <v>6759</v>
      </c>
      <c r="L389" t="s">
        <v>6762</v>
      </c>
      <c r="M389" t="s">
        <v>6763</v>
      </c>
      <c r="N389" t="s">
        <v>603</v>
      </c>
      <c r="O389" t="s">
        <v>6764</v>
      </c>
      <c r="P389" t="s">
        <v>20</v>
      </c>
      <c r="Q389" t="s">
        <v>1911</v>
      </c>
      <c r="R389" t="s">
        <v>752</v>
      </c>
      <c r="S389" t="s">
        <v>800</v>
      </c>
      <c r="T389" t="s">
        <v>800</v>
      </c>
      <c r="U389" t="s">
        <v>13918</v>
      </c>
      <c r="V389" t="s">
        <v>13919</v>
      </c>
      <c r="W389" t="s">
        <v>800</v>
      </c>
      <c r="X389" t="s">
        <v>13920</v>
      </c>
      <c r="Y389" t="s">
        <v>1040</v>
      </c>
      <c r="Z389" t="s">
        <v>6612</v>
      </c>
      <c r="AA389" t="s">
        <v>5801</v>
      </c>
      <c r="AB389" t="s">
        <v>803</v>
      </c>
      <c r="AC389" t="s">
        <v>5089</v>
      </c>
      <c r="AD389" t="s">
        <v>946</v>
      </c>
      <c r="AE389" t="s">
        <v>962</v>
      </c>
      <c r="AF389" t="s">
        <v>3586</v>
      </c>
      <c r="AG389" t="s">
        <v>800</v>
      </c>
      <c r="AH389" t="s">
        <v>2182</v>
      </c>
      <c r="AI389" t="s">
        <v>2069</v>
      </c>
      <c r="AJ389" t="s">
        <v>791</v>
      </c>
      <c r="AK389" t="s">
        <v>791</v>
      </c>
      <c r="AL389" t="s">
        <v>933</v>
      </c>
      <c r="AM389" t="s">
        <v>2329</v>
      </c>
      <c r="AN389" t="s">
        <v>2330</v>
      </c>
      <c r="AO389" t="s">
        <v>1164</v>
      </c>
      <c r="AP389" t="s">
        <v>1683</v>
      </c>
      <c r="AQ389" t="s">
        <v>2352</v>
      </c>
      <c r="AR389" t="s">
        <v>1010</v>
      </c>
      <c r="AS389" t="s">
        <v>2144</v>
      </c>
      <c r="AT389" t="s">
        <v>1118</v>
      </c>
      <c r="AU389" t="s">
        <v>2113</v>
      </c>
      <c r="AV389" t="s">
        <v>13921</v>
      </c>
      <c r="AW389" t="s">
        <v>852</v>
      </c>
      <c r="AX389" t="s">
        <v>800</v>
      </c>
      <c r="AY389" t="s">
        <v>800</v>
      </c>
      <c r="AZ389" t="s">
        <v>800</v>
      </c>
      <c r="BA389" t="s">
        <v>800</v>
      </c>
      <c r="BB389" t="s">
        <v>800</v>
      </c>
      <c r="BC389" t="s">
        <v>800</v>
      </c>
      <c r="BD389" t="s">
        <v>4700</v>
      </c>
      <c r="BE389" t="s">
        <v>800</v>
      </c>
      <c r="BF389" t="s">
        <v>800</v>
      </c>
      <c r="BG389" t="s">
        <v>800</v>
      </c>
      <c r="BH389" t="s">
        <v>1382</v>
      </c>
      <c r="BI389" t="s">
        <v>12708</v>
      </c>
      <c r="BJ389" t="s">
        <v>800</v>
      </c>
      <c r="BK389" t="s">
        <v>454</v>
      </c>
      <c r="BL389" t="s">
        <v>758</v>
      </c>
      <c r="BM389" t="s">
        <v>1502</v>
      </c>
      <c r="BN389" t="s">
        <v>800</v>
      </c>
      <c r="BO389" t="s">
        <v>1950</v>
      </c>
      <c r="BP389" t="s">
        <v>948</v>
      </c>
      <c r="BQ389" t="s">
        <v>1412</v>
      </c>
      <c r="BR389" t="s">
        <v>13422</v>
      </c>
      <c r="BS389" t="s">
        <v>292</v>
      </c>
      <c r="BT389" t="s">
        <v>914</v>
      </c>
      <c r="BU389" t="s">
        <v>869</v>
      </c>
      <c r="BV389" t="s">
        <v>2667</v>
      </c>
      <c r="BW389" t="s">
        <v>12711</v>
      </c>
      <c r="BX389" t="s">
        <v>946</v>
      </c>
      <c r="BY389" t="s">
        <v>6630</v>
      </c>
      <c r="BZ389" t="s">
        <v>869</v>
      </c>
      <c r="CA389" t="s">
        <v>1580</v>
      </c>
      <c r="CB389" t="s">
        <v>1493</v>
      </c>
    </row>
    <row r="390" spans="1:80" x14ac:dyDescent="0.25">
      <c r="A390" t="s">
        <v>10748</v>
      </c>
      <c r="B390" t="s">
        <v>10753</v>
      </c>
      <c r="C390" t="s">
        <v>10752</v>
      </c>
      <c r="D390" t="s">
        <v>10745</v>
      </c>
      <c r="E390" t="s">
        <v>10746</v>
      </c>
      <c r="F390" t="s">
        <v>3315</v>
      </c>
      <c r="G390" t="s">
        <v>10747</v>
      </c>
      <c r="H390" t="s">
        <v>800</v>
      </c>
      <c r="I390" t="s">
        <v>10749</v>
      </c>
      <c r="J390" t="s">
        <v>10750</v>
      </c>
      <c r="K390" t="s">
        <v>10751</v>
      </c>
      <c r="L390" t="s">
        <v>4053</v>
      </c>
      <c r="M390" t="s">
        <v>10754</v>
      </c>
      <c r="N390" t="s">
        <v>10755</v>
      </c>
      <c r="O390" t="s">
        <v>10756</v>
      </c>
      <c r="P390" t="s">
        <v>8</v>
      </c>
      <c r="Q390" t="s">
        <v>972</v>
      </c>
      <c r="R390" t="s">
        <v>4852</v>
      </c>
      <c r="S390" t="s">
        <v>884</v>
      </c>
      <c r="T390" t="s">
        <v>759</v>
      </c>
      <c r="U390" t="s">
        <v>13922</v>
      </c>
      <c r="V390" t="s">
        <v>13923</v>
      </c>
      <c r="W390" t="s">
        <v>800</v>
      </c>
      <c r="X390" t="s">
        <v>5343</v>
      </c>
      <c r="Y390" t="s">
        <v>2311</v>
      </c>
      <c r="Z390" t="s">
        <v>13924</v>
      </c>
      <c r="AA390" t="s">
        <v>956</v>
      </c>
      <c r="AB390" t="s">
        <v>920</v>
      </c>
      <c r="AC390" t="s">
        <v>2448</v>
      </c>
      <c r="AD390" t="s">
        <v>800</v>
      </c>
      <c r="AE390" t="s">
        <v>800</v>
      </c>
      <c r="AF390" t="s">
        <v>3586</v>
      </c>
      <c r="AG390" t="s">
        <v>800</v>
      </c>
      <c r="AH390" t="s">
        <v>1528</v>
      </c>
      <c r="AI390" t="s">
        <v>2926</v>
      </c>
      <c r="AJ390" t="s">
        <v>791</v>
      </c>
      <c r="AK390" t="s">
        <v>791</v>
      </c>
      <c r="AL390" t="s">
        <v>863</v>
      </c>
      <c r="AM390" t="s">
        <v>2582</v>
      </c>
      <c r="AN390" t="s">
        <v>2091</v>
      </c>
      <c r="AO390" t="s">
        <v>763</v>
      </c>
      <c r="AP390" t="s">
        <v>1821</v>
      </c>
      <c r="AQ390" t="s">
        <v>2787</v>
      </c>
      <c r="AR390" t="s">
        <v>1871</v>
      </c>
      <c r="AS390" t="s">
        <v>6382</v>
      </c>
      <c r="AT390" t="s">
        <v>10757</v>
      </c>
      <c r="AU390" t="s">
        <v>1365</v>
      </c>
      <c r="AV390" t="s">
        <v>13925</v>
      </c>
      <c r="AW390" t="s">
        <v>1092</v>
      </c>
      <c r="AX390" t="s">
        <v>800</v>
      </c>
      <c r="AY390" t="s">
        <v>800</v>
      </c>
      <c r="AZ390" t="s">
        <v>800</v>
      </c>
      <c r="BA390" t="s">
        <v>800</v>
      </c>
      <c r="BB390" t="s">
        <v>800</v>
      </c>
      <c r="BC390" t="s">
        <v>800</v>
      </c>
      <c r="BD390" t="s">
        <v>1521</v>
      </c>
      <c r="BE390" t="s">
        <v>754</v>
      </c>
      <c r="BF390" t="s">
        <v>771</v>
      </c>
      <c r="BG390" t="s">
        <v>800</v>
      </c>
      <c r="BH390" t="s">
        <v>1995</v>
      </c>
      <c r="BI390" t="s">
        <v>2508</v>
      </c>
      <c r="BJ390" t="s">
        <v>786</v>
      </c>
      <c r="BK390" t="s">
        <v>775</v>
      </c>
      <c r="BL390" t="s">
        <v>1179</v>
      </c>
      <c r="BM390" t="s">
        <v>230</v>
      </c>
      <c r="BN390" t="s">
        <v>800</v>
      </c>
      <c r="BO390" t="s">
        <v>2348</v>
      </c>
      <c r="BP390" t="s">
        <v>1050</v>
      </c>
      <c r="BQ390" t="s">
        <v>769</v>
      </c>
      <c r="BR390" t="s">
        <v>2100</v>
      </c>
      <c r="BS390" t="s">
        <v>2009</v>
      </c>
      <c r="BT390" t="s">
        <v>1107</v>
      </c>
      <c r="BU390" t="s">
        <v>883</v>
      </c>
      <c r="BV390" t="s">
        <v>7775</v>
      </c>
      <c r="BW390" t="s">
        <v>12621</v>
      </c>
      <c r="BX390" t="s">
        <v>854</v>
      </c>
      <c r="BY390" t="s">
        <v>5061</v>
      </c>
      <c r="BZ390" t="s">
        <v>914</v>
      </c>
      <c r="CA390" t="s">
        <v>5605</v>
      </c>
      <c r="CB390" t="s">
        <v>1654</v>
      </c>
    </row>
    <row r="391" spans="1:80" x14ac:dyDescent="0.25">
      <c r="A391" t="s">
        <v>11293</v>
      </c>
      <c r="B391" t="s">
        <v>11298</v>
      </c>
      <c r="C391" t="s">
        <v>11297</v>
      </c>
      <c r="D391" t="s">
        <v>7259</v>
      </c>
      <c r="E391" t="s">
        <v>11290</v>
      </c>
      <c r="F391" t="s">
        <v>11291</v>
      </c>
      <c r="G391" t="s">
        <v>11292</v>
      </c>
      <c r="H391" t="s">
        <v>800</v>
      </c>
      <c r="I391" t="s">
        <v>11294</v>
      </c>
      <c r="J391" t="s">
        <v>11295</v>
      </c>
      <c r="K391" t="s">
        <v>11296</v>
      </c>
      <c r="L391" t="s">
        <v>3962</v>
      </c>
      <c r="M391" t="s">
        <v>11299</v>
      </c>
      <c r="N391" t="s">
        <v>11300</v>
      </c>
      <c r="O391" t="s">
        <v>11301</v>
      </c>
      <c r="P391" t="s">
        <v>20</v>
      </c>
      <c r="Q391" t="s">
        <v>1069</v>
      </c>
      <c r="R391" t="s">
        <v>1009</v>
      </c>
      <c r="S391" t="s">
        <v>1137</v>
      </c>
      <c r="T391" t="s">
        <v>759</v>
      </c>
      <c r="U391" t="s">
        <v>13926</v>
      </c>
      <c r="V391" t="s">
        <v>5060</v>
      </c>
      <c r="W391" t="s">
        <v>800</v>
      </c>
      <c r="X391" t="s">
        <v>12882</v>
      </c>
      <c r="Y391" t="s">
        <v>3379</v>
      </c>
      <c r="Z391" t="s">
        <v>6501</v>
      </c>
      <c r="AA391" t="s">
        <v>809</v>
      </c>
      <c r="AB391" t="s">
        <v>874</v>
      </c>
      <c r="AC391" t="s">
        <v>3267</v>
      </c>
      <c r="AD391" t="s">
        <v>946</v>
      </c>
      <c r="AE391" t="s">
        <v>1070</v>
      </c>
      <c r="AF391" t="s">
        <v>3586</v>
      </c>
      <c r="AG391" t="s">
        <v>800</v>
      </c>
      <c r="AH391" t="s">
        <v>2182</v>
      </c>
      <c r="AI391" t="s">
        <v>3967</v>
      </c>
      <c r="AJ391" t="s">
        <v>1369</v>
      </c>
      <c r="AK391" t="s">
        <v>6735</v>
      </c>
      <c r="AL391" t="s">
        <v>804</v>
      </c>
      <c r="AM391" t="s">
        <v>1472</v>
      </c>
      <c r="AN391" t="s">
        <v>1085</v>
      </c>
      <c r="AO391" t="s">
        <v>771</v>
      </c>
      <c r="AP391" t="s">
        <v>3673</v>
      </c>
      <c r="AQ391" t="s">
        <v>2267</v>
      </c>
      <c r="AR391" t="s">
        <v>1186</v>
      </c>
      <c r="AS391" t="s">
        <v>2171</v>
      </c>
      <c r="AT391" t="s">
        <v>2788</v>
      </c>
      <c r="AU391" t="s">
        <v>3935</v>
      </c>
      <c r="AV391" t="s">
        <v>13927</v>
      </c>
      <c r="AW391" t="s">
        <v>946</v>
      </c>
      <c r="AX391" t="s">
        <v>800</v>
      </c>
      <c r="AY391" t="s">
        <v>800</v>
      </c>
      <c r="AZ391" t="s">
        <v>800</v>
      </c>
      <c r="BA391" t="s">
        <v>800</v>
      </c>
      <c r="BB391" t="s">
        <v>800</v>
      </c>
      <c r="BC391" t="s">
        <v>800</v>
      </c>
      <c r="BD391" t="s">
        <v>2784</v>
      </c>
      <c r="BE391" t="s">
        <v>800</v>
      </c>
      <c r="BF391" t="s">
        <v>800</v>
      </c>
      <c r="BG391" t="s">
        <v>800</v>
      </c>
      <c r="BH391" t="s">
        <v>6920</v>
      </c>
      <c r="BI391" t="s">
        <v>12642</v>
      </c>
      <c r="BJ391" t="s">
        <v>800</v>
      </c>
      <c r="BK391" t="s">
        <v>935</v>
      </c>
      <c r="BL391" t="s">
        <v>946</v>
      </c>
      <c r="BM391" t="s">
        <v>2053</v>
      </c>
      <c r="BN391" t="s">
        <v>800</v>
      </c>
      <c r="BO391" t="s">
        <v>2053</v>
      </c>
      <c r="BP391" t="s">
        <v>914</v>
      </c>
      <c r="BQ391" t="s">
        <v>773</v>
      </c>
      <c r="BR391" t="s">
        <v>7515</v>
      </c>
      <c r="BS391" t="s">
        <v>758</v>
      </c>
      <c r="BT391" t="s">
        <v>786</v>
      </c>
      <c r="BU391" t="s">
        <v>786</v>
      </c>
      <c r="BV391" t="s">
        <v>3691</v>
      </c>
      <c r="BW391" t="s">
        <v>12645</v>
      </c>
      <c r="BX391" t="s">
        <v>780</v>
      </c>
      <c r="BY391" t="s">
        <v>166</v>
      </c>
      <c r="BZ391" t="s">
        <v>786</v>
      </c>
      <c r="CA391" t="s">
        <v>1716</v>
      </c>
      <c r="CB391" t="s">
        <v>13928</v>
      </c>
    </row>
    <row r="392" spans="1:80" x14ac:dyDescent="0.25">
      <c r="A392" t="s">
        <v>8312</v>
      </c>
      <c r="B392" t="s">
        <v>8318</v>
      </c>
      <c r="C392" t="s">
        <v>8317</v>
      </c>
      <c r="D392" t="s">
        <v>6162</v>
      </c>
      <c r="E392" t="s">
        <v>8309</v>
      </c>
      <c r="F392" t="s">
        <v>8310</v>
      </c>
      <c r="G392" t="s">
        <v>8311</v>
      </c>
      <c r="H392" t="s">
        <v>8313</v>
      </c>
      <c r="I392" t="s">
        <v>8314</v>
      </c>
      <c r="J392" t="s">
        <v>8315</v>
      </c>
      <c r="K392" t="s">
        <v>8316</v>
      </c>
      <c r="L392" t="s">
        <v>3761</v>
      </c>
      <c r="M392" t="s">
        <v>2465</v>
      </c>
      <c r="N392" t="s">
        <v>8319</v>
      </c>
      <c r="O392" t="s">
        <v>8320</v>
      </c>
      <c r="P392" t="s">
        <v>20</v>
      </c>
      <c r="Q392" t="s">
        <v>872</v>
      </c>
      <c r="R392" t="s">
        <v>1437</v>
      </c>
      <c r="S392" t="s">
        <v>11914</v>
      </c>
      <c r="T392" t="s">
        <v>794</v>
      </c>
      <c r="U392" t="s">
        <v>13929</v>
      </c>
      <c r="V392" t="s">
        <v>1106</v>
      </c>
      <c r="W392" t="s">
        <v>800</v>
      </c>
      <c r="X392" t="s">
        <v>5390</v>
      </c>
      <c r="Y392" t="s">
        <v>956</v>
      </c>
      <c r="Z392" t="s">
        <v>1896</v>
      </c>
      <c r="AA392" t="s">
        <v>1059</v>
      </c>
      <c r="AB392" t="s">
        <v>803</v>
      </c>
      <c r="AC392" t="s">
        <v>8321</v>
      </c>
      <c r="AD392" t="s">
        <v>800</v>
      </c>
      <c r="AE392" t="s">
        <v>800</v>
      </c>
      <c r="AF392" t="s">
        <v>3586</v>
      </c>
      <c r="AG392" t="s">
        <v>800</v>
      </c>
      <c r="AH392" t="s">
        <v>2182</v>
      </c>
      <c r="AI392" t="s">
        <v>2097</v>
      </c>
      <c r="AJ392" t="s">
        <v>791</v>
      </c>
      <c r="AK392" t="s">
        <v>791</v>
      </c>
      <c r="AL392" t="s">
        <v>1180</v>
      </c>
      <c r="AM392" t="s">
        <v>820</v>
      </c>
      <c r="AN392" t="s">
        <v>1406</v>
      </c>
      <c r="AO392" t="s">
        <v>1179</v>
      </c>
      <c r="AP392" t="s">
        <v>1667</v>
      </c>
      <c r="AQ392" t="s">
        <v>2099</v>
      </c>
      <c r="AR392" t="s">
        <v>2273</v>
      </c>
      <c r="AS392" t="s">
        <v>3693</v>
      </c>
      <c r="AT392" t="s">
        <v>7690</v>
      </c>
      <c r="AU392" t="s">
        <v>3600</v>
      </c>
      <c r="AV392" t="s">
        <v>13930</v>
      </c>
      <c r="AW392" t="s">
        <v>1092</v>
      </c>
      <c r="AX392" t="s">
        <v>800</v>
      </c>
      <c r="AY392" t="s">
        <v>800</v>
      </c>
      <c r="AZ392" t="s">
        <v>800</v>
      </c>
      <c r="BA392" t="s">
        <v>800</v>
      </c>
      <c r="BB392" t="s">
        <v>800</v>
      </c>
      <c r="BC392" t="s">
        <v>800</v>
      </c>
      <c r="BD392" t="s">
        <v>1423</v>
      </c>
      <c r="BE392" t="s">
        <v>800</v>
      </c>
      <c r="BF392" t="s">
        <v>800</v>
      </c>
      <c r="BG392" t="s">
        <v>800</v>
      </c>
      <c r="BH392" t="s">
        <v>1813</v>
      </c>
      <c r="BI392" t="s">
        <v>35</v>
      </c>
      <c r="BJ392" t="s">
        <v>800</v>
      </c>
      <c r="BK392" t="s">
        <v>334</v>
      </c>
      <c r="BL392" t="s">
        <v>782</v>
      </c>
      <c r="BM392" t="s">
        <v>1606</v>
      </c>
      <c r="BN392" t="s">
        <v>773</v>
      </c>
      <c r="BO392" t="s">
        <v>2135</v>
      </c>
      <c r="BP392" t="s">
        <v>1065</v>
      </c>
      <c r="BQ392" t="s">
        <v>1109</v>
      </c>
      <c r="BR392" t="s">
        <v>13799</v>
      </c>
      <c r="BS392" t="s">
        <v>2204</v>
      </c>
      <c r="BT392" t="s">
        <v>1107</v>
      </c>
      <c r="BU392" t="s">
        <v>869</v>
      </c>
      <c r="BV392" t="s">
        <v>3217</v>
      </c>
      <c r="BW392" t="s">
        <v>12600</v>
      </c>
      <c r="BX392" t="s">
        <v>1092</v>
      </c>
      <c r="BY392" t="s">
        <v>166</v>
      </c>
      <c r="BZ392" t="s">
        <v>914</v>
      </c>
      <c r="CA392" t="s">
        <v>2470</v>
      </c>
      <c r="CB392" t="s">
        <v>13931</v>
      </c>
    </row>
    <row r="393" spans="1:80" x14ac:dyDescent="0.25">
      <c r="A393" t="s">
        <v>11158</v>
      </c>
      <c r="B393" t="s">
        <v>11163</v>
      </c>
      <c r="C393" t="s">
        <v>11162</v>
      </c>
      <c r="D393" t="s">
        <v>11154</v>
      </c>
      <c r="E393" t="s">
        <v>11155</v>
      </c>
      <c r="F393" t="s">
        <v>11156</v>
      </c>
      <c r="G393" t="s">
        <v>11157</v>
      </c>
      <c r="H393" t="s">
        <v>800</v>
      </c>
      <c r="I393" t="s">
        <v>11159</v>
      </c>
      <c r="J393" t="s">
        <v>11160</v>
      </c>
      <c r="K393" t="s">
        <v>11161</v>
      </c>
      <c r="L393" t="s">
        <v>6624</v>
      </c>
      <c r="M393" t="s">
        <v>11164</v>
      </c>
      <c r="N393" t="s">
        <v>11165</v>
      </c>
      <c r="O393" t="s">
        <v>11166</v>
      </c>
      <c r="P393" t="s">
        <v>8</v>
      </c>
      <c r="Q393" t="s">
        <v>972</v>
      </c>
      <c r="R393" t="s">
        <v>962</v>
      </c>
      <c r="S393" t="s">
        <v>1021</v>
      </c>
      <c r="T393" t="s">
        <v>829</v>
      </c>
      <c r="U393" t="s">
        <v>13932</v>
      </c>
      <c r="V393" t="s">
        <v>13933</v>
      </c>
      <c r="W393" t="s">
        <v>800</v>
      </c>
      <c r="X393" t="s">
        <v>5389</v>
      </c>
      <c r="Y393" t="s">
        <v>937</v>
      </c>
      <c r="Z393" t="s">
        <v>13934</v>
      </c>
      <c r="AA393" t="s">
        <v>5665</v>
      </c>
      <c r="AB393" t="s">
        <v>920</v>
      </c>
      <c r="AC393" t="s">
        <v>3372</v>
      </c>
      <c r="AD393" t="s">
        <v>832</v>
      </c>
      <c r="AE393" t="s">
        <v>334</v>
      </c>
      <c r="AF393" t="s">
        <v>3586</v>
      </c>
      <c r="AG393" t="s">
        <v>800</v>
      </c>
      <c r="AH393" t="s">
        <v>1531</v>
      </c>
      <c r="AI393" t="s">
        <v>1675</v>
      </c>
      <c r="AJ393" t="s">
        <v>791</v>
      </c>
      <c r="AK393" t="s">
        <v>791</v>
      </c>
      <c r="AL393" t="s">
        <v>818</v>
      </c>
      <c r="AM393" t="s">
        <v>925</v>
      </c>
      <c r="AN393" t="s">
        <v>2272</v>
      </c>
      <c r="AO393" t="s">
        <v>763</v>
      </c>
      <c r="AP393" t="s">
        <v>1821</v>
      </c>
      <c r="AQ393" t="s">
        <v>5247</v>
      </c>
      <c r="AR393" t="s">
        <v>755</v>
      </c>
      <c r="AS393" t="s">
        <v>1519</v>
      </c>
      <c r="AT393" t="s">
        <v>1569</v>
      </c>
      <c r="AU393" t="s">
        <v>1768</v>
      </c>
      <c r="AV393" t="s">
        <v>13935</v>
      </c>
      <c r="AW393" t="s">
        <v>852</v>
      </c>
      <c r="AX393" t="s">
        <v>800</v>
      </c>
      <c r="AY393" t="s">
        <v>800</v>
      </c>
      <c r="AZ393" t="s">
        <v>800</v>
      </c>
      <c r="BA393" t="s">
        <v>800</v>
      </c>
      <c r="BB393" t="s">
        <v>800</v>
      </c>
      <c r="BC393" t="s">
        <v>800</v>
      </c>
      <c r="BD393" t="s">
        <v>1521</v>
      </c>
      <c r="BE393" t="s">
        <v>800</v>
      </c>
      <c r="BF393" t="s">
        <v>800</v>
      </c>
      <c r="BG393" t="s">
        <v>800</v>
      </c>
      <c r="BH393" t="s">
        <v>1995</v>
      </c>
      <c r="BI393" t="s">
        <v>2508</v>
      </c>
      <c r="BJ393" t="s">
        <v>800</v>
      </c>
      <c r="BK393" t="s">
        <v>1211</v>
      </c>
      <c r="BL393" t="s">
        <v>758</v>
      </c>
      <c r="BM393" t="s">
        <v>1398</v>
      </c>
      <c r="BN393" t="s">
        <v>773</v>
      </c>
      <c r="BO393" t="s">
        <v>1295</v>
      </c>
      <c r="BP393" t="s">
        <v>1050</v>
      </c>
      <c r="BQ393" t="s">
        <v>1198</v>
      </c>
      <c r="BR393" t="s">
        <v>10001</v>
      </c>
      <c r="BS393" t="s">
        <v>2143</v>
      </c>
      <c r="BT393" t="s">
        <v>1107</v>
      </c>
      <c r="BU393" t="s">
        <v>952</v>
      </c>
      <c r="BV393" t="s">
        <v>7775</v>
      </c>
      <c r="BW393" t="s">
        <v>12621</v>
      </c>
      <c r="BX393" t="s">
        <v>756</v>
      </c>
      <c r="BY393" t="s">
        <v>5061</v>
      </c>
      <c r="BZ393" t="s">
        <v>914</v>
      </c>
      <c r="CA393" t="s">
        <v>1506</v>
      </c>
      <c r="CB393" t="s">
        <v>924</v>
      </c>
    </row>
    <row r="394" spans="1:80" x14ac:dyDescent="0.25">
      <c r="A394" t="s">
        <v>12145</v>
      </c>
      <c r="B394" t="s">
        <v>12150</v>
      </c>
      <c r="C394" t="s">
        <v>12149</v>
      </c>
      <c r="D394" t="s">
        <v>5281</v>
      </c>
      <c r="E394" t="s">
        <v>12143</v>
      </c>
      <c r="F394" t="s">
        <v>4525</v>
      </c>
      <c r="G394" t="s">
        <v>12144</v>
      </c>
      <c r="H394" t="s">
        <v>800</v>
      </c>
      <c r="I394" t="s">
        <v>12146</v>
      </c>
      <c r="J394" t="s">
        <v>12147</v>
      </c>
      <c r="K394" t="s">
        <v>12148</v>
      </c>
      <c r="L394" t="s">
        <v>12151</v>
      </c>
      <c r="M394" t="s">
        <v>12152</v>
      </c>
      <c r="N394" t="s">
        <v>12153</v>
      </c>
      <c r="O394" t="s">
        <v>12154</v>
      </c>
      <c r="P394" t="s">
        <v>8</v>
      </c>
      <c r="Q394" t="s">
        <v>1320</v>
      </c>
      <c r="R394" t="s">
        <v>861</v>
      </c>
      <c r="S394" t="s">
        <v>848</v>
      </c>
      <c r="T394" t="s">
        <v>829</v>
      </c>
      <c r="U394" t="s">
        <v>13936</v>
      </c>
      <c r="V394" t="s">
        <v>13937</v>
      </c>
      <c r="W394" t="s">
        <v>800</v>
      </c>
      <c r="X394" t="s">
        <v>5421</v>
      </c>
      <c r="Y394" t="s">
        <v>879</v>
      </c>
      <c r="Z394" t="s">
        <v>800</v>
      </c>
      <c r="AA394" t="s">
        <v>800</v>
      </c>
      <c r="AB394" t="s">
        <v>874</v>
      </c>
      <c r="AC394" t="s">
        <v>4099</v>
      </c>
      <c r="AD394" t="s">
        <v>956</v>
      </c>
      <c r="AE394" t="s">
        <v>1146</v>
      </c>
      <c r="AF394" t="s">
        <v>3586</v>
      </c>
      <c r="AG394" t="s">
        <v>800</v>
      </c>
      <c r="AH394" t="s">
        <v>1767</v>
      </c>
      <c r="AI394" t="s">
        <v>4027</v>
      </c>
      <c r="AJ394" t="s">
        <v>2963</v>
      </c>
      <c r="AK394" t="s">
        <v>2753</v>
      </c>
      <c r="AL394" t="s">
        <v>1088</v>
      </c>
      <c r="AM394" t="s">
        <v>2200</v>
      </c>
      <c r="AN394" t="s">
        <v>1085</v>
      </c>
      <c r="AO394" t="s">
        <v>998</v>
      </c>
      <c r="AP394" t="s">
        <v>1525</v>
      </c>
      <c r="AQ394" t="s">
        <v>2019</v>
      </c>
      <c r="AR394" t="s">
        <v>1967</v>
      </c>
      <c r="AS394" t="s">
        <v>3566</v>
      </c>
      <c r="AT394" t="s">
        <v>1557</v>
      </c>
      <c r="AU394" t="s">
        <v>756</v>
      </c>
      <c r="AV394" t="s">
        <v>13938</v>
      </c>
      <c r="AW394" t="s">
        <v>754</v>
      </c>
      <c r="AX394" t="s">
        <v>800</v>
      </c>
      <c r="AY394" t="s">
        <v>800</v>
      </c>
      <c r="AZ394" t="s">
        <v>800</v>
      </c>
      <c r="BA394" t="s">
        <v>800</v>
      </c>
      <c r="BB394" t="s">
        <v>800</v>
      </c>
      <c r="BC394" t="s">
        <v>800</v>
      </c>
      <c r="BD394" t="s">
        <v>3616</v>
      </c>
      <c r="BE394" t="s">
        <v>773</v>
      </c>
      <c r="BF394" t="s">
        <v>1867</v>
      </c>
      <c r="BG394" t="s">
        <v>800</v>
      </c>
      <c r="BH394" t="s">
        <v>1487</v>
      </c>
      <c r="BI394" t="s">
        <v>13120</v>
      </c>
      <c r="BJ394" t="s">
        <v>949</v>
      </c>
      <c r="BK394" t="s">
        <v>780</v>
      </c>
      <c r="BL394" t="s">
        <v>773</v>
      </c>
      <c r="BM394" t="s">
        <v>756</v>
      </c>
      <c r="BN394" t="s">
        <v>800</v>
      </c>
      <c r="BO394" t="s">
        <v>771</v>
      </c>
      <c r="BP394" t="s">
        <v>786</v>
      </c>
      <c r="BQ394" t="s">
        <v>1222</v>
      </c>
      <c r="BR394" t="s">
        <v>1092</v>
      </c>
      <c r="BS394" t="s">
        <v>949</v>
      </c>
      <c r="BT394" t="s">
        <v>949</v>
      </c>
      <c r="BU394" t="s">
        <v>786</v>
      </c>
      <c r="BV394" t="s">
        <v>2664</v>
      </c>
      <c r="BW394" t="s">
        <v>518</v>
      </c>
      <c r="BX394" t="s">
        <v>773</v>
      </c>
      <c r="BY394" t="s">
        <v>717</v>
      </c>
      <c r="BZ394" t="s">
        <v>949</v>
      </c>
      <c r="CA394" t="s">
        <v>779</v>
      </c>
      <c r="CB394" t="s">
        <v>894</v>
      </c>
    </row>
    <row r="395" spans="1:80" x14ac:dyDescent="0.25">
      <c r="A395" t="s">
        <v>7614</v>
      </c>
      <c r="B395" t="s">
        <v>7620</v>
      </c>
      <c r="C395" t="s">
        <v>7619</v>
      </c>
      <c r="D395" t="s">
        <v>7610</v>
      </c>
      <c r="E395" t="s">
        <v>7611</v>
      </c>
      <c r="F395" t="s">
        <v>7612</v>
      </c>
      <c r="G395" t="s">
        <v>7613</v>
      </c>
      <c r="H395" t="s">
        <v>7615</v>
      </c>
      <c r="I395" t="s">
        <v>7616</v>
      </c>
      <c r="J395" t="s">
        <v>7617</v>
      </c>
      <c r="K395" t="s">
        <v>7618</v>
      </c>
      <c r="L395" t="s">
        <v>5260</v>
      </c>
      <c r="M395" t="s">
        <v>7621</v>
      </c>
      <c r="N395" t="s">
        <v>7622</v>
      </c>
      <c r="O395" t="s">
        <v>7623</v>
      </c>
      <c r="P395" t="s">
        <v>11</v>
      </c>
      <c r="Q395" t="s">
        <v>860</v>
      </c>
      <c r="R395" t="s">
        <v>1538</v>
      </c>
      <c r="S395" t="s">
        <v>800</v>
      </c>
      <c r="T395" t="s">
        <v>800</v>
      </c>
      <c r="U395" t="s">
        <v>7233</v>
      </c>
      <c r="V395" t="s">
        <v>13939</v>
      </c>
      <c r="W395" t="s">
        <v>800</v>
      </c>
      <c r="X395" t="s">
        <v>13940</v>
      </c>
      <c r="Y395" t="s">
        <v>909</v>
      </c>
      <c r="Z395" t="s">
        <v>800</v>
      </c>
      <c r="AA395" t="s">
        <v>800</v>
      </c>
      <c r="AB395" t="s">
        <v>803</v>
      </c>
      <c r="AC395" t="s">
        <v>7624</v>
      </c>
      <c r="AD395" t="s">
        <v>800</v>
      </c>
      <c r="AE395" t="s">
        <v>800</v>
      </c>
      <c r="AF395" t="s">
        <v>3586</v>
      </c>
      <c r="AG395" t="s">
        <v>800</v>
      </c>
      <c r="AH395" t="s">
        <v>2124</v>
      </c>
      <c r="AI395" t="s">
        <v>2199</v>
      </c>
      <c r="AJ395" t="s">
        <v>791</v>
      </c>
      <c r="AK395" t="s">
        <v>791</v>
      </c>
      <c r="AL395" t="s">
        <v>791</v>
      </c>
      <c r="AM395" t="s">
        <v>791</v>
      </c>
      <c r="AN395" t="s">
        <v>791</v>
      </c>
      <c r="AO395" t="s">
        <v>1334</v>
      </c>
      <c r="AP395" t="s">
        <v>791</v>
      </c>
      <c r="AQ395" t="s">
        <v>791</v>
      </c>
      <c r="AR395" t="s">
        <v>791</v>
      </c>
      <c r="AS395" t="s">
        <v>791</v>
      </c>
      <c r="AT395" t="s">
        <v>791</v>
      </c>
      <c r="AU395" t="s">
        <v>1533</v>
      </c>
      <c r="AV395" t="s">
        <v>13941</v>
      </c>
      <c r="AW395" t="s">
        <v>946</v>
      </c>
      <c r="AX395" t="s">
        <v>800</v>
      </c>
      <c r="AY395" t="s">
        <v>800</v>
      </c>
      <c r="AZ395" t="s">
        <v>800</v>
      </c>
      <c r="BA395" t="s">
        <v>800</v>
      </c>
      <c r="BB395" t="s">
        <v>800</v>
      </c>
      <c r="BC395" t="s">
        <v>800</v>
      </c>
      <c r="BD395" t="s">
        <v>2307</v>
      </c>
      <c r="BE395" t="s">
        <v>1092</v>
      </c>
      <c r="BF395" t="s">
        <v>1179</v>
      </c>
      <c r="BG395" t="s">
        <v>800</v>
      </c>
      <c r="BH395" t="s">
        <v>1900</v>
      </c>
      <c r="BI395" t="s">
        <v>12786</v>
      </c>
      <c r="BJ395" t="s">
        <v>869</v>
      </c>
      <c r="BK395" t="s">
        <v>780</v>
      </c>
      <c r="BL395" t="s">
        <v>773</v>
      </c>
      <c r="BM395" t="s">
        <v>935</v>
      </c>
      <c r="BN395" t="s">
        <v>800</v>
      </c>
      <c r="BO395" t="s">
        <v>1946</v>
      </c>
      <c r="BP395" t="s">
        <v>949</v>
      </c>
      <c r="BQ395" t="s">
        <v>7625</v>
      </c>
      <c r="BR395" t="s">
        <v>5045</v>
      </c>
      <c r="BS395" t="s">
        <v>758</v>
      </c>
      <c r="BT395" t="s">
        <v>949</v>
      </c>
      <c r="BU395" t="s">
        <v>949</v>
      </c>
      <c r="BV395" t="s">
        <v>2371</v>
      </c>
      <c r="BW395" t="s">
        <v>12789</v>
      </c>
      <c r="BX395" t="s">
        <v>773</v>
      </c>
      <c r="BY395" t="s">
        <v>4488</v>
      </c>
      <c r="BZ395" t="s">
        <v>949</v>
      </c>
      <c r="CA395" t="s">
        <v>821</v>
      </c>
      <c r="CB395" t="s">
        <v>1079</v>
      </c>
    </row>
    <row r="396" spans="1:80" x14ac:dyDescent="0.25">
      <c r="A396" t="s">
        <v>10850</v>
      </c>
      <c r="B396" t="s">
        <v>10854</v>
      </c>
      <c r="C396" t="s">
        <v>8637</v>
      </c>
      <c r="D396" t="s">
        <v>10846</v>
      </c>
      <c r="E396" t="s">
        <v>10847</v>
      </c>
      <c r="F396" t="s">
        <v>10848</v>
      </c>
      <c r="G396" t="s">
        <v>10849</v>
      </c>
      <c r="H396" t="s">
        <v>800</v>
      </c>
      <c r="I396" t="s">
        <v>10851</v>
      </c>
      <c r="J396" t="s">
        <v>10852</v>
      </c>
      <c r="K396" t="s">
        <v>10853</v>
      </c>
      <c r="L396" t="s">
        <v>10855</v>
      </c>
      <c r="M396" t="s">
        <v>3321</v>
      </c>
      <c r="N396" t="s">
        <v>10856</v>
      </c>
      <c r="O396" t="s">
        <v>10857</v>
      </c>
      <c r="P396" t="s">
        <v>11</v>
      </c>
      <c r="Q396" t="s">
        <v>931</v>
      </c>
      <c r="R396" t="s">
        <v>850</v>
      </c>
      <c r="S396" t="s">
        <v>1305</v>
      </c>
      <c r="T396" t="s">
        <v>829</v>
      </c>
      <c r="U396" t="s">
        <v>7138</v>
      </c>
      <c r="V396" t="s">
        <v>13942</v>
      </c>
      <c r="W396" t="s">
        <v>800</v>
      </c>
      <c r="X396" t="s">
        <v>4014</v>
      </c>
      <c r="Y396" t="s">
        <v>806</v>
      </c>
      <c r="Z396" t="s">
        <v>800</v>
      </c>
      <c r="AA396" t="s">
        <v>800</v>
      </c>
      <c r="AB396" t="s">
        <v>920</v>
      </c>
      <c r="AC396" t="s">
        <v>2525</v>
      </c>
      <c r="AD396" t="s">
        <v>800</v>
      </c>
      <c r="AE396" t="s">
        <v>800</v>
      </c>
      <c r="AF396" t="s">
        <v>3586</v>
      </c>
      <c r="AG396" t="s">
        <v>800</v>
      </c>
      <c r="AH396" t="s">
        <v>1950</v>
      </c>
      <c r="AI396" t="s">
        <v>1884</v>
      </c>
      <c r="AJ396" t="s">
        <v>2290</v>
      </c>
      <c r="AK396" t="s">
        <v>1206</v>
      </c>
      <c r="AL396" t="s">
        <v>1713</v>
      </c>
      <c r="AM396" t="s">
        <v>1388</v>
      </c>
      <c r="AN396" t="s">
        <v>900</v>
      </c>
      <c r="AO396" t="s">
        <v>454</v>
      </c>
      <c r="AP396" t="s">
        <v>1533</v>
      </c>
      <c r="AQ396" t="s">
        <v>2310</v>
      </c>
      <c r="AR396" t="s">
        <v>1498</v>
      </c>
      <c r="AS396" t="s">
        <v>2197</v>
      </c>
      <c r="AT396" t="s">
        <v>1839</v>
      </c>
      <c r="AU396" t="s">
        <v>800</v>
      </c>
      <c r="AV396" t="s">
        <v>800</v>
      </c>
      <c r="AW396" t="s">
        <v>800</v>
      </c>
      <c r="AX396" t="s">
        <v>800</v>
      </c>
      <c r="AY396" t="s">
        <v>800</v>
      </c>
      <c r="AZ396" t="s">
        <v>800</v>
      </c>
      <c r="BA396" t="s">
        <v>800</v>
      </c>
      <c r="BB396" t="s">
        <v>800</v>
      </c>
      <c r="BC396" t="s">
        <v>800</v>
      </c>
      <c r="BD396" t="s">
        <v>800</v>
      </c>
      <c r="BE396" t="s">
        <v>800</v>
      </c>
      <c r="BF396" t="s">
        <v>800</v>
      </c>
      <c r="BG396" t="s">
        <v>800</v>
      </c>
      <c r="BH396" t="s">
        <v>800</v>
      </c>
      <c r="BI396" t="s">
        <v>800</v>
      </c>
      <c r="BJ396" t="s">
        <v>800</v>
      </c>
      <c r="BK396" t="s">
        <v>800</v>
      </c>
      <c r="BL396" t="s">
        <v>800</v>
      </c>
      <c r="BM396" t="s">
        <v>800</v>
      </c>
      <c r="BN396" t="s">
        <v>800</v>
      </c>
      <c r="BO396" t="s">
        <v>800</v>
      </c>
      <c r="BP396" t="s">
        <v>800</v>
      </c>
      <c r="BQ396" t="s">
        <v>800</v>
      </c>
      <c r="BR396" t="s">
        <v>800</v>
      </c>
      <c r="BS396" t="s">
        <v>800</v>
      </c>
      <c r="BT396" t="s">
        <v>800</v>
      </c>
      <c r="BU396" t="s">
        <v>800</v>
      </c>
      <c r="BV396" t="s">
        <v>800</v>
      </c>
      <c r="BW396" t="s">
        <v>800</v>
      </c>
      <c r="BX396" t="s">
        <v>800</v>
      </c>
      <c r="BY396" t="s">
        <v>800</v>
      </c>
      <c r="BZ396" t="s">
        <v>800</v>
      </c>
      <c r="CA396" t="s">
        <v>800</v>
      </c>
      <c r="CB396" t="s">
        <v>800</v>
      </c>
    </row>
    <row r="397" spans="1:80" x14ac:dyDescent="0.25">
      <c r="A397" t="s">
        <v>10434</v>
      </c>
      <c r="B397" t="s">
        <v>10438</v>
      </c>
      <c r="C397" t="s">
        <v>6478</v>
      </c>
      <c r="D397" t="s">
        <v>10430</v>
      </c>
      <c r="E397" t="s">
        <v>10431</v>
      </c>
      <c r="F397" t="s">
        <v>10432</v>
      </c>
      <c r="G397" t="s">
        <v>10433</v>
      </c>
      <c r="H397" t="s">
        <v>12009</v>
      </c>
      <c r="I397" t="s">
        <v>10435</v>
      </c>
      <c r="J397" t="s">
        <v>10436</v>
      </c>
      <c r="K397" t="s">
        <v>10437</v>
      </c>
      <c r="L397" t="s">
        <v>2629</v>
      </c>
      <c r="M397" t="s">
        <v>9105</v>
      </c>
      <c r="N397" t="s">
        <v>10439</v>
      </c>
      <c r="O397" t="s">
        <v>10440</v>
      </c>
      <c r="P397" t="s">
        <v>20</v>
      </c>
      <c r="Q397" t="s">
        <v>961</v>
      </c>
      <c r="R397" t="s">
        <v>932</v>
      </c>
      <c r="S397" t="s">
        <v>832</v>
      </c>
      <c r="T397" t="s">
        <v>794</v>
      </c>
      <c r="U397" t="s">
        <v>13943</v>
      </c>
      <c r="V397" t="s">
        <v>13944</v>
      </c>
      <c r="W397" t="s">
        <v>800</v>
      </c>
      <c r="X397" t="s">
        <v>1586</v>
      </c>
      <c r="Y397" t="s">
        <v>1474</v>
      </c>
      <c r="Z397" t="s">
        <v>4462</v>
      </c>
      <c r="AA397" t="s">
        <v>1055</v>
      </c>
      <c r="AB397" t="s">
        <v>862</v>
      </c>
      <c r="AC397" t="s">
        <v>6221</v>
      </c>
      <c r="AD397" t="s">
        <v>946</v>
      </c>
      <c r="AE397" t="s">
        <v>1506</v>
      </c>
      <c r="AF397" t="s">
        <v>3586</v>
      </c>
      <c r="AG397" t="s">
        <v>800</v>
      </c>
      <c r="AH397" t="s">
        <v>1127</v>
      </c>
      <c r="AI397" t="s">
        <v>5776</v>
      </c>
      <c r="AJ397" t="s">
        <v>2308</v>
      </c>
      <c r="AK397" t="s">
        <v>6735</v>
      </c>
      <c r="AL397" t="s">
        <v>10441</v>
      </c>
      <c r="AM397" t="s">
        <v>8241</v>
      </c>
      <c r="AN397" t="s">
        <v>10442</v>
      </c>
      <c r="AO397" t="s">
        <v>791</v>
      </c>
      <c r="AP397" t="s">
        <v>1130</v>
      </c>
      <c r="AQ397" t="s">
        <v>2077</v>
      </c>
      <c r="AR397" t="s">
        <v>3377</v>
      </c>
      <c r="AS397" t="s">
        <v>2144</v>
      </c>
      <c r="AT397" t="s">
        <v>863</v>
      </c>
      <c r="AU397" t="s">
        <v>1347</v>
      </c>
      <c r="AV397" t="s">
        <v>13945</v>
      </c>
      <c r="AW397" t="s">
        <v>841</v>
      </c>
      <c r="AX397" t="s">
        <v>800</v>
      </c>
      <c r="AY397" t="s">
        <v>800</v>
      </c>
      <c r="AZ397" t="s">
        <v>800</v>
      </c>
      <c r="BA397" t="s">
        <v>800</v>
      </c>
      <c r="BB397" t="s">
        <v>800</v>
      </c>
      <c r="BC397" t="s">
        <v>800</v>
      </c>
      <c r="BD397" t="s">
        <v>4850</v>
      </c>
      <c r="BE397" t="s">
        <v>800</v>
      </c>
      <c r="BF397" t="s">
        <v>800</v>
      </c>
      <c r="BG397" t="s">
        <v>800</v>
      </c>
      <c r="BH397" t="s">
        <v>6004</v>
      </c>
      <c r="BI397" t="s">
        <v>13018</v>
      </c>
      <c r="BJ397" t="s">
        <v>800</v>
      </c>
      <c r="BK397" t="s">
        <v>1533</v>
      </c>
      <c r="BL397" t="s">
        <v>1164</v>
      </c>
      <c r="BM397" t="s">
        <v>2718</v>
      </c>
      <c r="BN397" t="s">
        <v>800</v>
      </c>
      <c r="BO397" t="s">
        <v>2347</v>
      </c>
      <c r="BP397" t="s">
        <v>834</v>
      </c>
      <c r="BQ397" t="s">
        <v>900</v>
      </c>
      <c r="BR397" t="s">
        <v>10443</v>
      </c>
      <c r="BS397" t="s">
        <v>2511</v>
      </c>
      <c r="BT397" t="s">
        <v>883</v>
      </c>
      <c r="BU397" t="s">
        <v>914</v>
      </c>
      <c r="BV397" t="s">
        <v>1097</v>
      </c>
      <c r="BW397" t="s">
        <v>13019</v>
      </c>
      <c r="BX397" t="s">
        <v>852</v>
      </c>
      <c r="BY397" t="s">
        <v>1402</v>
      </c>
      <c r="BZ397" t="s">
        <v>914</v>
      </c>
      <c r="CA397" t="s">
        <v>6724</v>
      </c>
      <c r="CB397" t="s">
        <v>9840</v>
      </c>
    </row>
    <row r="398" spans="1:80" x14ac:dyDescent="0.25">
      <c r="A398" t="s">
        <v>8756</v>
      </c>
      <c r="B398" t="s">
        <v>8762</v>
      </c>
      <c r="C398" t="s">
        <v>8761</v>
      </c>
      <c r="D398" t="s">
        <v>8752</v>
      </c>
      <c r="E398" t="s">
        <v>8753</v>
      </c>
      <c r="F398" t="s">
        <v>8754</v>
      </c>
      <c r="G398" t="s">
        <v>8755</v>
      </c>
      <c r="H398" t="s">
        <v>8757</v>
      </c>
      <c r="I398" t="s">
        <v>8758</v>
      </c>
      <c r="J398" t="s">
        <v>8759</v>
      </c>
      <c r="K398" t="s">
        <v>8760</v>
      </c>
      <c r="L398" t="s">
        <v>5431</v>
      </c>
      <c r="M398" t="s">
        <v>8763</v>
      </c>
      <c r="N398" t="s">
        <v>8764</v>
      </c>
      <c r="O398" t="s">
        <v>8765</v>
      </c>
      <c r="P398" t="s">
        <v>20</v>
      </c>
      <c r="Q398" t="s">
        <v>1911</v>
      </c>
      <c r="R398" t="s">
        <v>827</v>
      </c>
      <c r="S398" t="s">
        <v>1103</v>
      </c>
      <c r="T398" t="s">
        <v>759</v>
      </c>
      <c r="U398" t="s">
        <v>2121</v>
      </c>
      <c r="V398" t="s">
        <v>13946</v>
      </c>
      <c r="W398" t="s">
        <v>800</v>
      </c>
      <c r="X398" t="s">
        <v>1461</v>
      </c>
      <c r="Y398" t="s">
        <v>1569</v>
      </c>
      <c r="Z398" t="s">
        <v>3202</v>
      </c>
      <c r="AA398" t="s">
        <v>1208</v>
      </c>
      <c r="AB398" t="s">
        <v>753</v>
      </c>
      <c r="AC398" t="s">
        <v>8766</v>
      </c>
      <c r="AD398" t="s">
        <v>800</v>
      </c>
      <c r="AE398" t="s">
        <v>800</v>
      </c>
      <c r="AF398" t="s">
        <v>800</v>
      </c>
      <c r="AG398" t="s">
        <v>800</v>
      </c>
      <c r="AH398" t="s">
        <v>1127</v>
      </c>
      <c r="AI398" t="s">
        <v>6610</v>
      </c>
      <c r="AJ398" t="s">
        <v>8132</v>
      </c>
      <c r="AK398" t="s">
        <v>890</v>
      </c>
      <c r="AL398" t="s">
        <v>757</v>
      </c>
      <c r="AM398" t="s">
        <v>2350</v>
      </c>
      <c r="AN398" t="s">
        <v>2091</v>
      </c>
      <c r="AO398" t="s">
        <v>817</v>
      </c>
      <c r="AP398" t="s">
        <v>1683</v>
      </c>
      <c r="AQ398" t="s">
        <v>2352</v>
      </c>
      <c r="AR398" t="s">
        <v>2413</v>
      </c>
      <c r="AS398" t="s">
        <v>3566</v>
      </c>
      <c r="AT398" t="s">
        <v>1752</v>
      </c>
      <c r="AU398" t="s">
        <v>464</v>
      </c>
      <c r="AV398" t="s">
        <v>13947</v>
      </c>
      <c r="AW398" t="s">
        <v>832</v>
      </c>
      <c r="AX398" t="s">
        <v>800</v>
      </c>
      <c r="AY398" t="s">
        <v>800</v>
      </c>
      <c r="AZ398" t="s">
        <v>800</v>
      </c>
      <c r="BA398" t="s">
        <v>800</v>
      </c>
      <c r="BB398" t="s">
        <v>800</v>
      </c>
      <c r="BC398" t="s">
        <v>800</v>
      </c>
      <c r="BD398" t="s">
        <v>4818</v>
      </c>
      <c r="BE398" t="s">
        <v>800</v>
      </c>
      <c r="BF398" t="s">
        <v>800</v>
      </c>
      <c r="BG398" t="s">
        <v>800</v>
      </c>
      <c r="BH398" t="s">
        <v>2546</v>
      </c>
      <c r="BI398" t="s">
        <v>12670</v>
      </c>
      <c r="BJ398" t="s">
        <v>800</v>
      </c>
      <c r="BK398" t="s">
        <v>841</v>
      </c>
      <c r="BL398" t="s">
        <v>756</v>
      </c>
      <c r="BM398" t="s">
        <v>1454</v>
      </c>
      <c r="BN398" t="s">
        <v>773</v>
      </c>
      <c r="BO398" t="s">
        <v>1688</v>
      </c>
      <c r="BP398" t="s">
        <v>1107</v>
      </c>
      <c r="BQ398" t="s">
        <v>960</v>
      </c>
      <c r="BR398" t="s">
        <v>3652</v>
      </c>
      <c r="BS398" t="s">
        <v>782</v>
      </c>
      <c r="BT398" t="s">
        <v>869</v>
      </c>
      <c r="BU398" t="s">
        <v>869</v>
      </c>
      <c r="BV398" t="s">
        <v>3236</v>
      </c>
      <c r="BW398" t="s">
        <v>12672</v>
      </c>
      <c r="BX398" t="s">
        <v>754</v>
      </c>
      <c r="BY398" t="s">
        <v>4742</v>
      </c>
      <c r="BZ398" t="s">
        <v>786</v>
      </c>
      <c r="CA398" t="s">
        <v>1139</v>
      </c>
      <c r="CB398" t="s">
        <v>13948</v>
      </c>
    </row>
    <row r="399" spans="1:80" x14ac:dyDescent="0.25">
      <c r="A399" t="s">
        <v>8969</v>
      </c>
      <c r="B399" t="s">
        <v>8975</v>
      </c>
      <c r="C399" t="s">
        <v>8974</v>
      </c>
      <c r="D399" t="s">
        <v>656</v>
      </c>
      <c r="E399" t="s">
        <v>8966</v>
      </c>
      <c r="F399" t="s">
        <v>8967</v>
      </c>
      <c r="G399" t="s">
        <v>8968</v>
      </c>
      <c r="H399" t="s">
        <v>8970</v>
      </c>
      <c r="I399" t="s">
        <v>8971</v>
      </c>
      <c r="J399" t="s">
        <v>8972</v>
      </c>
      <c r="K399" t="s">
        <v>8973</v>
      </c>
      <c r="L399" t="s">
        <v>3761</v>
      </c>
      <c r="M399" t="s">
        <v>8976</v>
      </c>
      <c r="N399" t="s">
        <v>657</v>
      </c>
      <c r="O399" t="s">
        <v>8977</v>
      </c>
      <c r="P399" t="s">
        <v>8</v>
      </c>
      <c r="Q399" t="s">
        <v>1269</v>
      </c>
      <c r="R399" t="s">
        <v>2117</v>
      </c>
      <c r="S399" t="s">
        <v>809</v>
      </c>
      <c r="T399" t="s">
        <v>759</v>
      </c>
      <c r="U399" t="s">
        <v>13949</v>
      </c>
      <c r="V399" t="s">
        <v>13950</v>
      </c>
      <c r="W399" t="s">
        <v>800</v>
      </c>
      <c r="X399" t="s">
        <v>13951</v>
      </c>
      <c r="Y399" t="s">
        <v>890</v>
      </c>
      <c r="Z399" t="s">
        <v>12865</v>
      </c>
      <c r="AA399" t="s">
        <v>1569</v>
      </c>
      <c r="AB399" t="s">
        <v>753</v>
      </c>
      <c r="AC399" t="s">
        <v>4130</v>
      </c>
      <c r="AD399" t="s">
        <v>800</v>
      </c>
      <c r="AE399" t="s">
        <v>800</v>
      </c>
      <c r="AF399" t="s">
        <v>800</v>
      </c>
      <c r="AG399" t="s">
        <v>800</v>
      </c>
      <c r="AH399" t="s">
        <v>1528</v>
      </c>
      <c r="AI399" t="s">
        <v>2083</v>
      </c>
      <c r="AJ399" t="s">
        <v>800</v>
      </c>
      <c r="AK399" t="s">
        <v>800</v>
      </c>
      <c r="AL399" t="s">
        <v>800</v>
      </c>
      <c r="AM399" t="s">
        <v>800</v>
      </c>
      <c r="AN399" t="s">
        <v>800</v>
      </c>
      <c r="AO399" t="s">
        <v>800</v>
      </c>
      <c r="AP399" t="s">
        <v>800</v>
      </c>
      <c r="AQ399" t="s">
        <v>800</v>
      </c>
      <c r="AR399" t="s">
        <v>800</v>
      </c>
      <c r="AS399" t="s">
        <v>800</v>
      </c>
      <c r="AT399" t="s">
        <v>800</v>
      </c>
      <c r="AU399" t="s">
        <v>2078</v>
      </c>
      <c r="AV399" t="s">
        <v>13952</v>
      </c>
      <c r="AW399" t="s">
        <v>758</v>
      </c>
      <c r="AX399" t="s">
        <v>800</v>
      </c>
      <c r="AY399" t="s">
        <v>800</v>
      </c>
      <c r="AZ399" t="s">
        <v>800</v>
      </c>
      <c r="BA399" t="s">
        <v>800</v>
      </c>
      <c r="BB399" t="s">
        <v>800</v>
      </c>
      <c r="BC399" t="s">
        <v>800</v>
      </c>
      <c r="BD399" t="s">
        <v>2307</v>
      </c>
      <c r="BE399" t="s">
        <v>800</v>
      </c>
      <c r="BF399" t="s">
        <v>800</v>
      </c>
      <c r="BG399" t="s">
        <v>800</v>
      </c>
      <c r="BH399" t="s">
        <v>1900</v>
      </c>
      <c r="BI399" t="s">
        <v>12786</v>
      </c>
      <c r="BJ399" t="s">
        <v>800</v>
      </c>
      <c r="BK399" t="s">
        <v>1334</v>
      </c>
      <c r="BL399" t="s">
        <v>763</v>
      </c>
      <c r="BM399" t="s">
        <v>2018</v>
      </c>
      <c r="BN399" t="s">
        <v>773</v>
      </c>
      <c r="BO399" t="s">
        <v>3454</v>
      </c>
      <c r="BP399" t="s">
        <v>834</v>
      </c>
      <c r="BQ399" t="s">
        <v>1301</v>
      </c>
      <c r="BR399" t="s">
        <v>2154</v>
      </c>
      <c r="BS399" t="s">
        <v>2682</v>
      </c>
      <c r="BT399" t="s">
        <v>1107</v>
      </c>
      <c r="BU399" t="s">
        <v>883</v>
      </c>
      <c r="BV399" t="s">
        <v>2371</v>
      </c>
      <c r="BW399" t="s">
        <v>12789</v>
      </c>
      <c r="BX399" t="s">
        <v>854</v>
      </c>
      <c r="BY399" t="s">
        <v>4488</v>
      </c>
      <c r="BZ399" t="s">
        <v>914</v>
      </c>
      <c r="CA399" t="s">
        <v>12686</v>
      </c>
      <c r="CB399" t="s">
        <v>12524</v>
      </c>
    </row>
    <row r="400" spans="1:80" x14ac:dyDescent="0.25">
      <c r="A400" t="s">
        <v>12108</v>
      </c>
      <c r="B400" t="s">
        <v>12113</v>
      </c>
      <c r="C400" t="s">
        <v>12112</v>
      </c>
      <c r="D400" t="s">
        <v>2980</v>
      </c>
      <c r="E400" t="s">
        <v>12105</v>
      </c>
      <c r="F400" t="s">
        <v>12106</v>
      </c>
      <c r="G400" t="s">
        <v>12107</v>
      </c>
      <c r="H400" t="s">
        <v>800</v>
      </c>
      <c r="I400" t="s">
        <v>12109</v>
      </c>
      <c r="J400" t="s">
        <v>12110</v>
      </c>
      <c r="K400" t="s">
        <v>12111</v>
      </c>
      <c r="L400" t="s">
        <v>4408</v>
      </c>
      <c r="M400" t="s">
        <v>12114</v>
      </c>
      <c r="N400" t="s">
        <v>12115</v>
      </c>
      <c r="O400" t="s">
        <v>12116</v>
      </c>
      <c r="P400" t="s">
        <v>8</v>
      </c>
      <c r="Q400" t="s">
        <v>849</v>
      </c>
      <c r="R400" t="s">
        <v>1433</v>
      </c>
      <c r="S400" t="s">
        <v>1305</v>
      </c>
      <c r="T400" t="s">
        <v>829</v>
      </c>
      <c r="U400" t="s">
        <v>13949</v>
      </c>
      <c r="V400" t="s">
        <v>13950</v>
      </c>
      <c r="W400" t="s">
        <v>800</v>
      </c>
      <c r="X400" t="s">
        <v>13951</v>
      </c>
      <c r="Y400" t="s">
        <v>762</v>
      </c>
      <c r="Z400" t="s">
        <v>11611</v>
      </c>
      <c r="AA400" t="s">
        <v>832</v>
      </c>
      <c r="AB400" t="s">
        <v>874</v>
      </c>
      <c r="AC400" t="s">
        <v>6259</v>
      </c>
      <c r="AD400" t="s">
        <v>756</v>
      </c>
      <c r="AE400" t="s">
        <v>454</v>
      </c>
      <c r="AF400" t="s">
        <v>3586</v>
      </c>
      <c r="AG400" t="s">
        <v>800</v>
      </c>
      <c r="AH400" t="s">
        <v>1767</v>
      </c>
      <c r="AI400" t="s">
        <v>10483</v>
      </c>
      <c r="AJ400" t="s">
        <v>2431</v>
      </c>
      <c r="AK400" t="s">
        <v>1206</v>
      </c>
      <c r="AL400" t="s">
        <v>1077</v>
      </c>
      <c r="AM400" t="s">
        <v>5932</v>
      </c>
      <c r="AN400" t="s">
        <v>4041</v>
      </c>
      <c r="AO400" t="s">
        <v>763</v>
      </c>
      <c r="AP400" t="s">
        <v>988</v>
      </c>
      <c r="AQ400" t="s">
        <v>2099</v>
      </c>
      <c r="AR400" t="s">
        <v>1010</v>
      </c>
      <c r="AS400" t="s">
        <v>7905</v>
      </c>
      <c r="AT400" t="s">
        <v>8020</v>
      </c>
      <c r="AU400" t="s">
        <v>758</v>
      </c>
      <c r="AV400" t="s">
        <v>13953</v>
      </c>
      <c r="AW400" t="s">
        <v>773</v>
      </c>
      <c r="AX400" t="s">
        <v>800</v>
      </c>
      <c r="AY400" t="s">
        <v>800</v>
      </c>
      <c r="AZ400" t="s">
        <v>800</v>
      </c>
      <c r="BA400" t="s">
        <v>800</v>
      </c>
      <c r="BB400" t="s">
        <v>800</v>
      </c>
      <c r="BC400" t="s">
        <v>800</v>
      </c>
      <c r="BD400" t="s">
        <v>1614</v>
      </c>
      <c r="BE400" t="s">
        <v>800</v>
      </c>
      <c r="BF400" t="s">
        <v>800</v>
      </c>
      <c r="BG400" t="s">
        <v>800</v>
      </c>
      <c r="BH400" t="s">
        <v>2130</v>
      </c>
      <c r="BI400" t="s">
        <v>12914</v>
      </c>
      <c r="BJ400" t="s">
        <v>800</v>
      </c>
      <c r="BK400" t="s">
        <v>773</v>
      </c>
      <c r="BL400" t="s">
        <v>800</v>
      </c>
      <c r="BM400" t="s">
        <v>800</v>
      </c>
      <c r="BN400" t="s">
        <v>800</v>
      </c>
      <c r="BO400" t="s">
        <v>832</v>
      </c>
      <c r="BP400" t="s">
        <v>949</v>
      </c>
      <c r="BQ400" t="s">
        <v>800</v>
      </c>
      <c r="BR400" t="s">
        <v>832</v>
      </c>
      <c r="BS400" t="s">
        <v>949</v>
      </c>
      <c r="BT400" t="s">
        <v>949</v>
      </c>
      <c r="BU400" t="s">
        <v>949</v>
      </c>
      <c r="BV400" t="s">
        <v>3584</v>
      </c>
      <c r="BW400" t="s">
        <v>12915</v>
      </c>
      <c r="BX400" t="s">
        <v>949</v>
      </c>
      <c r="BY400" t="s">
        <v>2547</v>
      </c>
      <c r="BZ400" t="s">
        <v>949</v>
      </c>
      <c r="CA400" t="s">
        <v>949</v>
      </c>
      <c r="CB400" t="s">
        <v>949</v>
      </c>
    </row>
    <row r="401" spans="1:80" x14ac:dyDescent="0.25">
      <c r="A401" t="s">
        <v>9750</v>
      </c>
      <c r="B401" t="s">
        <v>9756</v>
      </c>
      <c r="C401" t="s">
        <v>9755</v>
      </c>
      <c r="D401" t="s">
        <v>2428</v>
      </c>
      <c r="E401" t="s">
        <v>9747</v>
      </c>
      <c r="F401" t="s">
        <v>9748</v>
      </c>
      <c r="G401" t="s">
        <v>9749</v>
      </c>
      <c r="H401" t="s">
        <v>9751</v>
      </c>
      <c r="I401" t="s">
        <v>9752</v>
      </c>
      <c r="J401" t="s">
        <v>9753</v>
      </c>
      <c r="K401" t="s">
        <v>9754</v>
      </c>
      <c r="L401" t="s">
        <v>9757</v>
      </c>
      <c r="M401" t="s">
        <v>3806</v>
      </c>
      <c r="N401" t="s">
        <v>9758</v>
      </c>
      <c r="O401" t="s">
        <v>9759</v>
      </c>
      <c r="P401" t="s">
        <v>20</v>
      </c>
      <c r="Q401" t="s">
        <v>931</v>
      </c>
      <c r="R401" t="s">
        <v>12950</v>
      </c>
      <c r="S401" t="s">
        <v>937</v>
      </c>
      <c r="T401" t="s">
        <v>829</v>
      </c>
      <c r="U401" t="s">
        <v>1295</v>
      </c>
      <c r="V401" t="s">
        <v>13954</v>
      </c>
      <c r="W401" t="s">
        <v>800</v>
      </c>
      <c r="X401" t="s">
        <v>7640</v>
      </c>
      <c r="Y401" t="s">
        <v>1850</v>
      </c>
      <c r="Z401" t="s">
        <v>800</v>
      </c>
      <c r="AA401" t="s">
        <v>800</v>
      </c>
      <c r="AB401" t="s">
        <v>1507</v>
      </c>
      <c r="AC401" t="s">
        <v>5104</v>
      </c>
      <c r="AD401" t="s">
        <v>773</v>
      </c>
      <c r="AE401" t="s">
        <v>1211</v>
      </c>
      <c r="AF401" t="s">
        <v>800</v>
      </c>
      <c r="AG401" t="s">
        <v>800</v>
      </c>
      <c r="AH401" t="s">
        <v>1586</v>
      </c>
      <c r="AI401" t="s">
        <v>1228</v>
      </c>
      <c r="AJ401" t="s">
        <v>791</v>
      </c>
      <c r="AK401" t="s">
        <v>791</v>
      </c>
      <c r="AL401" t="s">
        <v>1579</v>
      </c>
      <c r="AM401" t="s">
        <v>8242</v>
      </c>
      <c r="AN401" t="s">
        <v>2055</v>
      </c>
      <c r="AO401" t="s">
        <v>973</v>
      </c>
      <c r="AP401" t="s">
        <v>1533</v>
      </c>
      <c r="AQ401" t="s">
        <v>2305</v>
      </c>
      <c r="AR401" t="s">
        <v>1180</v>
      </c>
      <c r="AS401" t="s">
        <v>1787</v>
      </c>
      <c r="AT401" t="s">
        <v>2151</v>
      </c>
      <c r="AU401" t="s">
        <v>3000</v>
      </c>
      <c r="AV401" t="s">
        <v>13955</v>
      </c>
      <c r="AW401" t="s">
        <v>956</v>
      </c>
      <c r="AX401" t="s">
        <v>800</v>
      </c>
      <c r="AY401" t="s">
        <v>800</v>
      </c>
      <c r="AZ401" t="s">
        <v>800</v>
      </c>
      <c r="BA401" t="s">
        <v>800</v>
      </c>
      <c r="BB401" t="s">
        <v>800</v>
      </c>
      <c r="BC401" t="s">
        <v>800</v>
      </c>
      <c r="BD401" t="s">
        <v>3452</v>
      </c>
      <c r="BE401" t="s">
        <v>800</v>
      </c>
      <c r="BF401" t="s">
        <v>800</v>
      </c>
      <c r="BG401" t="s">
        <v>800</v>
      </c>
      <c r="BH401" t="s">
        <v>1242</v>
      </c>
      <c r="BI401" t="s">
        <v>8752</v>
      </c>
      <c r="BJ401" t="s">
        <v>800</v>
      </c>
      <c r="BK401" t="s">
        <v>956</v>
      </c>
      <c r="BL401" t="s">
        <v>754</v>
      </c>
      <c r="BM401" t="s">
        <v>1769</v>
      </c>
      <c r="BN401" t="s">
        <v>800</v>
      </c>
      <c r="BO401" t="s">
        <v>946</v>
      </c>
      <c r="BP401" t="s">
        <v>786</v>
      </c>
      <c r="BQ401" t="s">
        <v>777</v>
      </c>
      <c r="BR401" t="s">
        <v>1253</v>
      </c>
      <c r="BS401" t="s">
        <v>1146</v>
      </c>
      <c r="BT401" t="s">
        <v>786</v>
      </c>
      <c r="BU401" t="s">
        <v>949</v>
      </c>
      <c r="BV401" t="s">
        <v>12616</v>
      </c>
      <c r="BW401" t="s">
        <v>12617</v>
      </c>
      <c r="BX401" t="s">
        <v>773</v>
      </c>
      <c r="BY401" t="s">
        <v>5203</v>
      </c>
      <c r="BZ401" t="s">
        <v>949</v>
      </c>
      <c r="CA401" t="s">
        <v>2004</v>
      </c>
      <c r="CB401" t="s">
        <v>1391</v>
      </c>
    </row>
    <row r="402" spans="1:80" x14ac:dyDescent="0.25">
      <c r="A402" t="s">
        <v>10557</v>
      </c>
      <c r="B402" t="s">
        <v>10561</v>
      </c>
      <c r="C402" t="s">
        <v>3345</v>
      </c>
      <c r="D402" t="s">
        <v>10553</v>
      </c>
      <c r="E402" t="s">
        <v>10554</v>
      </c>
      <c r="F402" t="s">
        <v>10555</v>
      </c>
      <c r="G402" t="s">
        <v>10556</v>
      </c>
      <c r="H402" t="s">
        <v>800</v>
      </c>
      <c r="I402" t="s">
        <v>10558</v>
      </c>
      <c r="J402" t="s">
        <v>10559</v>
      </c>
      <c r="K402" t="s">
        <v>10560</v>
      </c>
      <c r="L402" t="s">
        <v>10562</v>
      </c>
      <c r="M402" t="s">
        <v>2484</v>
      </c>
      <c r="N402" t="s">
        <v>10563</v>
      </c>
      <c r="O402" t="s">
        <v>10564</v>
      </c>
      <c r="P402" t="s">
        <v>8</v>
      </c>
      <c r="Q402" t="s">
        <v>918</v>
      </c>
      <c r="R402" t="s">
        <v>1580</v>
      </c>
      <c r="S402" t="s">
        <v>1021</v>
      </c>
      <c r="T402" t="s">
        <v>759</v>
      </c>
      <c r="U402" t="s">
        <v>416</v>
      </c>
      <c r="V402" t="s">
        <v>13956</v>
      </c>
      <c r="W402" t="s">
        <v>800</v>
      </c>
      <c r="X402" t="s">
        <v>13957</v>
      </c>
      <c r="Y402" t="s">
        <v>1474</v>
      </c>
      <c r="Z402" t="s">
        <v>13958</v>
      </c>
      <c r="AA402" t="s">
        <v>2219</v>
      </c>
      <c r="AB402" t="s">
        <v>874</v>
      </c>
      <c r="AC402" t="s">
        <v>2325</v>
      </c>
      <c r="AD402" t="s">
        <v>756</v>
      </c>
      <c r="AE402" t="s">
        <v>975</v>
      </c>
      <c r="AF402" t="s">
        <v>3586</v>
      </c>
      <c r="AG402" t="s">
        <v>800</v>
      </c>
      <c r="AH402" t="s">
        <v>1767</v>
      </c>
      <c r="AI402" t="s">
        <v>1113</v>
      </c>
      <c r="AJ402" t="s">
        <v>2943</v>
      </c>
      <c r="AK402" t="s">
        <v>2753</v>
      </c>
      <c r="AL402" t="s">
        <v>1514</v>
      </c>
      <c r="AM402" t="s">
        <v>1388</v>
      </c>
      <c r="AN402" t="s">
        <v>2309</v>
      </c>
      <c r="AO402" t="s">
        <v>454</v>
      </c>
      <c r="AP402" t="s">
        <v>791</v>
      </c>
      <c r="AQ402" t="s">
        <v>791</v>
      </c>
      <c r="AR402" t="s">
        <v>943</v>
      </c>
      <c r="AS402" t="s">
        <v>1249</v>
      </c>
      <c r="AT402" t="s">
        <v>2174</v>
      </c>
      <c r="AU402" t="s">
        <v>1587</v>
      </c>
      <c r="AV402" t="s">
        <v>13959</v>
      </c>
      <c r="AW402" t="s">
        <v>946</v>
      </c>
      <c r="AX402" t="s">
        <v>800</v>
      </c>
      <c r="AY402" t="s">
        <v>800</v>
      </c>
      <c r="AZ402" t="s">
        <v>800</v>
      </c>
      <c r="BA402" t="s">
        <v>800</v>
      </c>
      <c r="BB402" t="s">
        <v>800</v>
      </c>
      <c r="BC402" t="s">
        <v>800</v>
      </c>
      <c r="BD402" t="s">
        <v>1733</v>
      </c>
      <c r="BE402" t="s">
        <v>800</v>
      </c>
      <c r="BF402" t="s">
        <v>800</v>
      </c>
      <c r="BG402" t="s">
        <v>800</v>
      </c>
      <c r="BH402" t="s">
        <v>1475</v>
      </c>
      <c r="BI402" t="s">
        <v>12592</v>
      </c>
      <c r="BJ402" t="s">
        <v>800</v>
      </c>
      <c r="BK402" t="s">
        <v>854</v>
      </c>
      <c r="BL402" t="s">
        <v>946</v>
      </c>
      <c r="BM402" t="s">
        <v>3269</v>
      </c>
      <c r="BN402" t="s">
        <v>800</v>
      </c>
      <c r="BO402" t="s">
        <v>1531</v>
      </c>
      <c r="BP402" t="s">
        <v>969</v>
      </c>
      <c r="BQ402" t="s">
        <v>870</v>
      </c>
      <c r="BR402" t="s">
        <v>1863</v>
      </c>
      <c r="BS402" t="s">
        <v>1179</v>
      </c>
      <c r="BT402" t="s">
        <v>869</v>
      </c>
      <c r="BU402" t="s">
        <v>869</v>
      </c>
      <c r="BV402" t="s">
        <v>1546</v>
      </c>
      <c r="BW402" t="s">
        <v>12593</v>
      </c>
      <c r="BX402" t="s">
        <v>780</v>
      </c>
      <c r="BY402" t="s">
        <v>1917</v>
      </c>
      <c r="BZ402" t="s">
        <v>786</v>
      </c>
      <c r="CA402" t="s">
        <v>3123</v>
      </c>
      <c r="CB402" t="s">
        <v>13454</v>
      </c>
    </row>
    <row r="403" spans="1:80" x14ac:dyDescent="0.25">
      <c r="A403" t="s">
        <v>8137</v>
      </c>
      <c r="B403" t="s">
        <v>8142</v>
      </c>
      <c r="C403" t="s">
        <v>8141</v>
      </c>
      <c r="D403" t="s">
        <v>622</v>
      </c>
      <c r="E403" t="s">
        <v>8135</v>
      </c>
      <c r="F403" t="s">
        <v>7134</v>
      </c>
      <c r="G403" t="s">
        <v>8136</v>
      </c>
      <c r="H403" t="s">
        <v>800</v>
      </c>
      <c r="I403" t="s">
        <v>8138</v>
      </c>
      <c r="J403" t="s">
        <v>8139</v>
      </c>
      <c r="K403" t="s">
        <v>8140</v>
      </c>
      <c r="L403" t="s">
        <v>8143</v>
      </c>
      <c r="M403" t="s">
        <v>8144</v>
      </c>
      <c r="N403" t="s">
        <v>623</v>
      </c>
      <c r="O403" t="s">
        <v>8145</v>
      </c>
      <c r="P403" t="s">
        <v>8</v>
      </c>
      <c r="Q403" t="s">
        <v>1001</v>
      </c>
      <c r="R403" t="s">
        <v>1058</v>
      </c>
      <c r="S403" t="s">
        <v>960</v>
      </c>
      <c r="T403" t="s">
        <v>794</v>
      </c>
      <c r="U403" t="s">
        <v>13960</v>
      </c>
      <c r="V403" t="s">
        <v>13961</v>
      </c>
      <c r="W403" t="s">
        <v>800</v>
      </c>
      <c r="X403" t="s">
        <v>1723</v>
      </c>
      <c r="Y403" t="s">
        <v>4057</v>
      </c>
      <c r="Z403" t="s">
        <v>800</v>
      </c>
      <c r="AA403" t="s">
        <v>800</v>
      </c>
      <c r="AB403" t="s">
        <v>772</v>
      </c>
      <c r="AC403" t="s">
        <v>2287</v>
      </c>
      <c r="AD403" t="s">
        <v>756</v>
      </c>
      <c r="AE403" t="s">
        <v>832</v>
      </c>
      <c r="AF403" t="s">
        <v>3586</v>
      </c>
      <c r="AG403" t="s">
        <v>800</v>
      </c>
      <c r="AH403" t="s">
        <v>1127</v>
      </c>
      <c r="AI403" t="s">
        <v>2373</v>
      </c>
      <c r="AJ403" t="s">
        <v>2290</v>
      </c>
      <c r="AK403" t="s">
        <v>1206</v>
      </c>
      <c r="AL403" t="s">
        <v>1270</v>
      </c>
      <c r="AM403" t="s">
        <v>2200</v>
      </c>
      <c r="AN403" t="s">
        <v>1612</v>
      </c>
      <c r="AO403" t="s">
        <v>791</v>
      </c>
      <c r="AP403" t="s">
        <v>1369</v>
      </c>
      <c r="AQ403" t="s">
        <v>1190</v>
      </c>
      <c r="AR403" t="s">
        <v>963</v>
      </c>
      <c r="AS403" t="s">
        <v>756</v>
      </c>
      <c r="AT403" t="s">
        <v>2194</v>
      </c>
      <c r="AU403" t="s">
        <v>1070</v>
      </c>
      <c r="AV403" t="s">
        <v>13962</v>
      </c>
      <c r="AW403" t="s">
        <v>780</v>
      </c>
      <c r="AX403" t="s">
        <v>800</v>
      </c>
      <c r="AY403" t="s">
        <v>800</v>
      </c>
      <c r="AZ403" t="s">
        <v>800</v>
      </c>
      <c r="BA403" t="s">
        <v>800</v>
      </c>
      <c r="BB403" t="s">
        <v>800</v>
      </c>
      <c r="BC403" t="s">
        <v>800</v>
      </c>
      <c r="BD403" t="s">
        <v>2307</v>
      </c>
      <c r="BE403" t="s">
        <v>800</v>
      </c>
      <c r="BF403" t="s">
        <v>800</v>
      </c>
      <c r="BG403" t="s">
        <v>800</v>
      </c>
      <c r="BH403" t="s">
        <v>1900</v>
      </c>
      <c r="BI403" t="s">
        <v>12786</v>
      </c>
      <c r="BJ403" t="s">
        <v>800</v>
      </c>
      <c r="BK403" t="s">
        <v>946</v>
      </c>
      <c r="BL403" t="s">
        <v>956</v>
      </c>
      <c r="BM403" t="s">
        <v>1603</v>
      </c>
      <c r="BN403" t="s">
        <v>800</v>
      </c>
      <c r="BO403" t="s">
        <v>1006</v>
      </c>
      <c r="BP403" t="s">
        <v>869</v>
      </c>
      <c r="BQ403" t="s">
        <v>1197</v>
      </c>
      <c r="BR403" t="s">
        <v>980</v>
      </c>
      <c r="BS403" t="s">
        <v>780</v>
      </c>
      <c r="BT403" t="s">
        <v>786</v>
      </c>
      <c r="BU403" t="s">
        <v>786</v>
      </c>
      <c r="BV403" t="s">
        <v>2371</v>
      </c>
      <c r="BW403" t="s">
        <v>12789</v>
      </c>
      <c r="BX403" t="s">
        <v>780</v>
      </c>
      <c r="BY403" t="s">
        <v>4488</v>
      </c>
      <c r="BZ403" t="s">
        <v>786</v>
      </c>
      <c r="CA403" t="s">
        <v>2331</v>
      </c>
      <c r="CB403" t="s">
        <v>1850</v>
      </c>
    </row>
    <row r="404" spans="1:80" x14ac:dyDescent="0.25">
      <c r="A404" t="s">
        <v>9792</v>
      </c>
      <c r="B404" t="s">
        <v>9797</v>
      </c>
      <c r="C404" t="s">
        <v>9796</v>
      </c>
      <c r="D404" t="s">
        <v>9788</v>
      </c>
      <c r="E404" t="s">
        <v>9789</v>
      </c>
      <c r="F404" t="s">
        <v>9790</v>
      </c>
      <c r="G404" t="s">
        <v>9791</v>
      </c>
      <c r="H404" t="s">
        <v>800</v>
      </c>
      <c r="I404" t="s">
        <v>9793</v>
      </c>
      <c r="J404" t="s">
        <v>9794</v>
      </c>
      <c r="K404" t="s">
        <v>9795</v>
      </c>
      <c r="L404" t="s">
        <v>9798</v>
      </c>
      <c r="M404" t="s">
        <v>9799</v>
      </c>
      <c r="N404" t="s">
        <v>9800</v>
      </c>
      <c r="O404" t="s">
        <v>9801</v>
      </c>
      <c r="P404" t="s">
        <v>8</v>
      </c>
      <c r="Q404" t="s">
        <v>993</v>
      </c>
      <c r="R404" t="s">
        <v>1202</v>
      </c>
      <c r="S404" t="s">
        <v>1305</v>
      </c>
      <c r="T404" t="s">
        <v>829</v>
      </c>
      <c r="U404" t="s">
        <v>13960</v>
      </c>
      <c r="V404" t="s">
        <v>13961</v>
      </c>
      <c r="W404" t="s">
        <v>800</v>
      </c>
      <c r="X404" t="s">
        <v>1723</v>
      </c>
      <c r="Y404" t="s">
        <v>942</v>
      </c>
      <c r="Z404" t="s">
        <v>800</v>
      </c>
      <c r="AA404" t="s">
        <v>800</v>
      </c>
      <c r="AB404" t="s">
        <v>772</v>
      </c>
      <c r="AC404" t="s">
        <v>2960</v>
      </c>
      <c r="AD404" t="s">
        <v>832</v>
      </c>
      <c r="AE404" t="s">
        <v>761</v>
      </c>
      <c r="AF404" t="s">
        <v>3586</v>
      </c>
      <c r="AG404" t="s">
        <v>800</v>
      </c>
      <c r="AH404" t="s">
        <v>1531</v>
      </c>
      <c r="AI404" t="s">
        <v>2065</v>
      </c>
      <c r="AJ404" t="s">
        <v>2271</v>
      </c>
      <c r="AK404" t="s">
        <v>1206</v>
      </c>
      <c r="AL404" t="s">
        <v>1035</v>
      </c>
      <c r="AM404" t="s">
        <v>5706</v>
      </c>
      <c r="AN404" t="s">
        <v>4041</v>
      </c>
      <c r="AO404" t="s">
        <v>887</v>
      </c>
      <c r="AP404" t="s">
        <v>9802</v>
      </c>
      <c r="AQ404" t="s">
        <v>2511</v>
      </c>
      <c r="AR404" t="s">
        <v>8608</v>
      </c>
      <c r="AS404" t="s">
        <v>1600</v>
      </c>
      <c r="AT404" t="s">
        <v>7218</v>
      </c>
      <c r="AU404" t="s">
        <v>800</v>
      </c>
      <c r="AV404" t="s">
        <v>800</v>
      </c>
      <c r="AW404" t="s">
        <v>800</v>
      </c>
      <c r="AX404" t="s">
        <v>800</v>
      </c>
      <c r="AY404" t="s">
        <v>800</v>
      </c>
      <c r="AZ404" t="s">
        <v>800</v>
      </c>
      <c r="BA404" t="s">
        <v>800</v>
      </c>
      <c r="BB404" t="s">
        <v>800</v>
      </c>
      <c r="BC404" t="s">
        <v>800</v>
      </c>
      <c r="BD404" t="s">
        <v>800</v>
      </c>
      <c r="BE404" t="s">
        <v>800</v>
      </c>
      <c r="BF404" t="s">
        <v>800</v>
      </c>
      <c r="BG404" t="s">
        <v>800</v>
      </c>
      <c r="BH404" t="s">
        <v>800</v>
      </c>
      <c r="BI404" t="s">
        <v>800</v>
      </c>
      <c r="BJ404" t="s">
        <v>800</v>
      </c>
      <c r="BK404" t="s">
        <v>800</v>
      </c>
      <c r="BL404" t="s">
        <v>800</v>
      </c>
      <c r="BM404" t="s">
        <v>800</v>
      </c>
      <c r="BN404" t="s">
        <v>800</v>
      </c>
      <c r="BO404" t="s">
        <v>800</v>
      </c>
      <c r="BP404" t="s">
        <v>800</v>
      </c>
      <c r="BQ404" t="s">
        <v>800</v>
      </c>
      <c r="BR404" t="s">
        <v>800</v>
      </c>
      <c r="BS404" t="s">
        <v>800</v>
      </c>
      <c r="BT404" t="s">
        <v>800</v>
      </c>
      <c r="BU404" t="s">
        <v>800</v>
      </c>
      <c r="BV404" t="s">
        <v>800</v>
      </c>
      <c r="BW404" t="s">
        <v>800</v>
      </c>
      <c r="BX404" t="s">
        <v>800</v>
      </c>
      <c r="BY404" t="s">
        <v>800</v>
      </c>
      <c r="BZ404" t="s">
        <v>800</v>
      </c>
      <c r="CA404" t="s">
        <v>800</v>
      </c>
      <c r="CB404" t="s">
        <v>800</v>
      </c>
    </row>
    <row r="405" spans="1:80" x14ac:dyDescent="0.25">
      <c r="A405" t="s">
        <v>10569</v>
      </c>
      <c r="B405" t="s">
        <v>10575</v>
      </c>
      <c r="C405" t="s">
        <v>10574</v>
      </c>
      <c r="D405" t="s">
        <v>10565</v>
      </c>
      <c r="E405" t="s">
        <v>10566</v>
      </c>
      <c r="F405" t="s">
        <v>10567</v>
      </c>
      <c r="G405" t="s">
        <v>10568</v>
      </c>
      <c r="H405" t="s">
        <v>10570</v>
      </c>
      <c r="I405" t="s">
        <v>10571</v>
      </c>
      <c r="J405" t="s">
        <v>10572</v>
      </c>
      <c r="K405" t="s">
        <v>10573</v>
      </c>
      <c r="L405" t="s">
        <v>10576</v>
      </c>
      <c r="M405" t="s">
        <v>10577</v>
      </c>
      <c r="N405" t="s">
        <v>10578</v>
      </c>
      <c r="O405" t="s">
        <v>10579</v>
      </c>
      <c r="P405" t="s">
        <v>20</v>
      </c>
      <c r="Q405" t="s">
        <v>849</v>
      </c>
      <c r="R405" t="s">
        <v>1701</v>
      </c>
      <c r="S405" t="s">
        <v>870</v>
      </c>
      <c r="T405" t="s">
        <v>829</v>
      </c>
      <c r="U405" t="s">
        <v>170</v>
      </c>
      <c r="V405" t="s">
        <v>13963</v>
      </c>
      <c r="W405" t="s">
        <v>800</v>
      </c>
      <c r="X405" t="s">
        <v>1609</v>
      </c>
      <c r="Y405" t="s">
        <v>956</v>
      </c>
      <c r="Z405" t="s">
        <v>800</v>
      </c>
      <c r="AA405" t="s">
        <v>800</v>
      </c>
      <c r="AB405" t="s">
        <v>862</v>
      </c>
      <c r="AC405" t="s">
        <v>3451</v>
      </c>
      <c r="AD405" t="s">
        <v>754</v>
      </c>
      <c r="AE405" t="s">
        <v>956</v>
      </c>
      <c r="AF405" t="s">
        <v>1506</v>
      </c>
      <c r="AG405" t="s">
        <v>800</v>
      </c>
      <c r="AH405" t="s">
        <v>1127</v>
      </c>
      <c r="AI405" t="s">
        <v>2097</v>
      </c>
      <c r="AJ405" t="s">
        <v>1006</v>
      </c>
      <c r="AK405" t="s">
        <v>1524</v>
      </c>
      <c r="AL405" t="s">
        <v>1084</v>
      </c>
      <c r="AM405" t="s">
        <v>885</v>
      </c>
      <c r="AN405" t="s">
        <v>2014</v>
      </c>
      <c r="AO405" t="s">
        <v>1179</v>
      </c>
      <c r="AP405" t="s">
        <v>1130</v>
      </c>
      <c r="AQ405" t="s">
        <v>1684</v>
      </c>
      <c r="AR405" t="s">
        <v>1124</v>
      </c>
      <c r="AS405" t="s">
        <v>6629</v>
      </c>
      <c r="AT405" t="s">
        <v>1171</v>
      </c>
      <c r="AU405" t="s">
        <v>800</v>
      </c>
      <c r="AV405" t="s">
        <v>800</v>
      </c>
      <c r="AW405" t="s">
        <v>800</v>
      </c>
      <c r="AX405" t="s">
        <v>800</v>
      </c>
      <c r="AY405" t="s">
        <v>800</v>
      </c>
      <c r="AZ405" t="s">
        <v>800</v>
      </c>
      <c r="BA405" t="s">
        <v>800</v>
      </c>
      <c r="BB405" t="s">
        <v>800</v>
      </c>
      <c r="BC405" t="s">
        <v>800</v>
      </c>
      <c r="BD405" t="s">
        <v>800</v>
      </c>
      <c r="BE405" t="s">
        <v>800</v>
      </c>
      <c r="BF405" t="s">
        <v>800</v>
      </c>
      <c r="BG405" t="s">
        <v>800</v>
      </c>
      <c r="BH405" t="s">
        <v>800</v>
      </c>
      <c r="BI405" t="s">
        <v>800</v>
      </c>
      <c r="BJ405" t="s">
        <v>800</v>
      </c>
      <c r="BK405" t="s">
        <v>800</v>
      </c>
      <c r="BL405" t="s">
        <v>800</v>
      </c>
      <c r="BM405" t="s">
        <v>800</v>
      </c>
      <c r="BN405" t="s">
        <v>800</v>
      </c>
      <c r="BO405" t="s">
        <v>800</v>
      </c>
      <c r="BP405" t="s">
        <v>800</v>
      </c>
      <c r="BQ405" t="s">
        <v>800</v>
      </c>
      <c r="BR405" t="s">
        <v>800</v>
      </c>
      <c r="BS405" t="s">
        <v>800</v>
      </c>
      <c r="BT405" t="s">
        <v>800</v>
      </c>
      <c r="BU405" t="s">
        <v>800</v>
      </c>
      <c r="BV405" t="s">
        <v>800</v>
      </c>
      <c r="BW405" t="s">
        <v>800</v>
      </c>
      <c r="BX405" t="s">
        <v>800</v>
      </c>
      <c r="BY405" t="s">
        <v>800</v>
      </c>
      <c r="BZ405" t="s">
        <v>800</v>
      </c>
      <c r="CA405" t="s">
        <v>800</v>
      </c>
      <c r="CB405" t="s">
        <v>800</v>
      </c>
    </row>
    <row r="406" spans="1:80" x14ac:dyDescent="0.25">
      <c r="A406" t="s">
        <v>9651</v>
      </c>
      <c r="B406" t="s">
        <v>9656</v>
      </c>
      <c r="C406" t="s">
        <v>9655</v>
      </c>
      <c r="D406" t="s">
        <v>1638</v>
      </c>
      <c r="E406" t="s">
        <v>9648</v>
      </c>
      <c r="F406" t="s">
        <v>9649</v>
      </c>
      <c r="G406" t="s">
        <v>9650</v>
      </c>
      <c r="H406" t="s">
        <v>9652</v>
      </c>
      <c r="I406" t="s">
        <v>9653</v>
      </c>
      <c r="J406" t="s">
        <v>8955</v>
      </c>
      <c r="K406" t="s">
        <v>9654</v>
      </c>
      <c r="L406" t="s">
        <v>7915</v>
      </c>
      <c r="M406" t="s">
        <v>6985</v>
      </c>
      <c r="N406" t="s">
        <v>9657</v>
      </c>
      <c r="O406" t="s">
        <v>9658</v>
      </c>
      <c r="P406" t="s">
        <v>8</v>
      </c>
      <c r="Q406" t="s">
        <v>1771</v>
      </c>
      <c r="R406" t="s">
        <v>1598</v>
      </c>
      <c r="S406" t="s">
        <v>781</v>
      </c>
      <c r="T406" t="s">
        <v>759</v>
      </c>
      <c r="U406" t="s">
        <v>13964</v>
      </c>
      <c r="V406" t="s">
        <v>13965</v>
      </c>
      <c r="W406" t="s">
        <v>800</v>
      </c>
      <c r="X406" t="s">
        <v>1978</v>
      </c>
      <c r="Y406" t="s">
        <v>1651</v>
      </c>
      <c r="Z406" t="s">
        <v>2526</v>
      </c>
      <c r="AA406" t="s">
        <v>1825</v>
      </c>
      <c r="AB406" t="s">
        <v>1131</v>
      </c>
      <c r="AC406" t="s">
        <v>9659</v>
      </c>
      <c r="AD406" t="s">
        <v>754</v>
      </c>
      <c r="AE406" t="s">
        <v>334</v>
      </c>
      <c r="AF406" t="s">
        <v>800</v>
      </c>
      <c r="AG406" t="s">
        <v>800</v>
      </c>
      <c r="AH406" t="s">
        <v>1950</v>
      </c>
      <c r="AI406" t="s">
        <v>2926</v>
      </c>
      <c r="AJ406" t="s">
        <v>2963</v>
      </c>
      <c r="AK406" t="s">
        <v>1187</v>
      </c>
      <c r="AL406" t="s">
        <v>1154</v>
      </c>
      <c r="AM406" t="s">
        <v>2350</v>
      </c>
      <c r="AN406" t="s">
        <v>3137</v>
      </c>
      <c r="AO406" t="s">
        <v>817</v>
      </c>
      <c r="AP406" t="s">
        <v>2143</v>
      </c>
      <c r="AQ406" t="s">
        <v>1684</v>
      </c>
      <c r="AR406" t="s">
        <v>1871</v>
      </c>
      <c r="AS406" t="s">
        <v>7003</v>
      </c>
      <c r="AT406" t="s">
        <v>1972</v>
      </c>
      <c r="AU406" t="s">
        <v>2926</v>
      </c>
      <c r="AV406" t="s">
        <v>13966</v>
      </c>
      <c r="AW406" t="s">
        <v>854</v>
      </c>
      <c r="AX406" t="s">
        <v>800</v>
      </c>
      <c r="AY406" t="s">
        <v>800</v>
      </c>
      <c r="AZ406" t="s">
        <v>800</v>
      </c>
      <c r="BA406" t="s">
        <v>800</v>
      </c>
      <c r="BB406" t="s">
        <v>800</v>
      </c>
      <c r="BC406" t="s">
        <v>800</v>
      </c>
      <c r="BD406" t="s">
        <v>1000</v>
      </c>
      <c r="BE406" t="s">
        <v>780</v>
      </c>
      <c r="BF406" t="s">
        <v>1179</v>
      </c>
      <c r="BG406" t="s">
        <v>800</v>
      </c>
      <c r="BH406" t="s">
        <v>5732</v>
      </c>
      <c r="BI406" t="s">
        <v>12954</v>
      </c>
      <c r="BJ406" t="s">
        <v>949</v>
      </c>
      <c r="BK406" t="s">
        <v>887</v>
      </c>
      <c r="BL406" t="s">
        <v>852</v>
      </c>
      <c r="BM406" t="s">
        <v>1461</v>
      </c>
      <c r="BN406" t="s">
        <v>773</v>
      </c>
      <c r="BO406" t="s">
        <v>1944</v>
      </c>
      <c r="BP406" t="s">
        <v>952</v>
      </c>
      <c r="BQ406" t="s">
        <v>1480</v>
      </c>
      <c r="BR406" t="s">
        <v>1901</v>
      </c>
      <c r="BS406" t="s">
        <v>761</v>
      </c>
      <c r="BT406" t="s">
        <v>969</v>
      </c>
      <c r="BU406" t="s">
        <v>914</v>
      </c>
      <c r="BV406" t="s">
        <v>5291</v>
      </c>
      <c r="BW406" t="s">
        <v>558</v>
      </c>
      <c r="BX406" t="s">
        <v>946</v>
      </c>
      <c r="BY406" t="s">
        <v>1884</v>
      </c>
      <c r="BZ406" t="s">
        <v>869</v>
      </c>
      <c r="CA406" t="s">
        <v>953</v>
      </c>
      <c r="CB406" t="s">
        <v>13967</v>
      </c>
    </row>
    <row r="407" spans="1:80" x14ac:dyDescent="0.25">
      <c r="A407" t="s">
        <v>7778</v>
      </c>
      <c r="B407" t="s">
        <v>7782</v>
      </c>
      <c r="C407" t="s">
        <v>7781</v>
      </c>
      <c r="D407" t="s">
        <v>7775</v>
      </c>
      <c r="E407" t="s">
        <v>6429</v>
      </c>
      <c r="F407" t="s">
        <v>7776</v>
      </c>
      <c r="G407" t="s">
        <v>7777</v>
      </c>
      <c r="H407" t="s">
        <v>610</v>
      </c>
      <c r="I407" t="s">
        <v>7779</v>
      </c>
      <c r="J407" t="s">
        <v>5267</v>
      </c>
      <c r="K407" t="s">
        <v>7780</v>
      </c>
      <c r="L407" t="s">
        <v>7783</v>
      </c>
      <c r="M407" t="s">
        <v>7784</v>
      </c>
      <c r="N407" t="s">
        <v>7785</v>
      </c>
      <c r="O407" t="s">
        <v>7786</v>
      </c>
      <c r="P407" t="s">
        <v>20</v>
      </c>
      <c r="Q407" t="s">
        <v>1458</v>
      </c>
      <c r="R407" t="s">
        <v>1029</v>
      </c>
      <c r="S407" t="s">
        <v>800</v>
      </c>
      <c r="T407" t="s">
        <v>800</v>
      </c>
      <c r="U407" t="s">
        <v>13968</v>
      </c>
      <c r="V407" t="s">
        <v>2597</v>
      </c>
      <c r="W407" t="s">
        <v>800</v>
      </c>
      <c r="X407" t="s">
        <v>8308</v>
      </c>
      <c r="Y407" t="s">
        <v>1016</v>
      </c>
      <c r="Z407" t="s">
        <v>13323</v>
      </c>
      <c r="AA407" t="s">
        <v>12774</v>
      </c>
      <c r="AB407" t="s">
        <v>1131</v>
      </c>
      <c r="AC407" t="s">
        <v>2561</v>
      </c>
      <c r="AD407" t="s">
        <v>773</v>
      </c>
      <c r="AE407" t="s">
        <v>975</v>
      </c>
      <c r="AF407" t="s">
        <v>800</v>
      </c>
      <c r="AG407" t="s">
        <v>800</v>
      </c>
      <c r="AH407" t="s">
        <v>2182</v>
      </c>
      <c r="AI407" t="s">
        <v>2702</v>
      </c>
      <c r="AJ407" t="s">
        <v>4393</v>
      </c>
      <c r="AK407" t="s">
        <v>2530</v>
      </c>
      <c r="AL407" t="s">
        <v>1870</v>
      </c>
      <c r="AM407" t="s">
        <v>2187</v>
      </c>
      <c r="AN407" t="s">
        <v>1239</v>
      </c>
      <c r="AO407" t="s">
        <v>1179</v>
      </c>
      <c r="AP407" t="s">
        <v>1506</v>
      </c>
      <c r="AQ407" t="s">
        <v>2507</v>
      </c>
      <c r="AR407" t="s">
        <v>875</v>
      </c>
      <c r="AS407" t="s">
        <v>1249</v>
      </c>
      <c r="AT407" t="s">
        <v>1829</v>
      </c>
      <c r="AU407" t="s">
        <v>3650</v>
      </c>
      <c r="AV407" t="s">
        <v>13729</v>
      </c>
      <c r="AW407" t="s">
        <v>854</v>
      </c>
      <c r="AX407" t="s">
        <v>800</v>
      </c>
      <c r="AY407" t="s">
        <v>800</v>
      </c>
      <c r="AZ407" t="s">
        <v>800</v>
      </c>
      <c r="BA407" t="s">
        <v>800</v>
      </c>
      <c r="BB407" t="s">
        <v>800</v>
      </c>
      <c r="BC407" t="s">
        <v>800</v>
      </c>
      <c r="BD407" t="s">
        <v>4833</v>
      </c>
      <c r="BE407" t="s">
        <v>800</v>
      </c>
      <c r="BF407" t="s">
        <v>800</v>
      </c>
      <c r="BG407" t="s">
        <v>800</v>
      </c>
      <c r="BH407" t="s">
        <v>2821</v>
      </c>
      <c r="BI407" t="s">
        <v>12667</v>
      </c>
      <c r="BJ407" t="s">
        <v>800</v>
      </c>
      <c r="BK407" t="s">
        <v>841</v>
      </c>
      <c r="BL407" t="s">
        <v>935</v>
      </c>
      <c r="BM407" t="s">
        <v>1665</v>
      </c>
      <c r="BN407" t="s">
        <v>800</v>
      </c>
      <c r="BO407" t="s">
        <v>334</v>
      </c>
      <c r="BP407" t="s">
        <v>969</v>
      </c>
      <c r="BQ407" t="s">
        <v>1674</v>
      </c>
      <c r="BR407" t="s">
        <v>780</v>
      </c>
      <c r="BS407" t="s">
        <v>1531</v>
      </c>
      <c r="BT407" t="s">
        <v>914</v>
      </c>
      <c r="BU407" t="s">
        <v>786</v>
      </c>
      <c r="BV407" t="s">
        <v>1900</v>
      </c>
      <c r="BW407" t="s">
        <v>12668</v>
      </c>
      <c r="BX407" t="s">
        <v>832</v>
      </c>
      <c r="BY407" t="s">
        <v>1749</v>
      </c>
      <c r="BZ407" t="s">
        <v>914</v>
      </c>
      <c r="CA407" t="s">
        <v>1783</v>
      </c>
      <c r="CB407" t="s">
        <v>781</v>
      </c>
    </row>
    <row r="408" spans="1:80" x14ac:dyDescent="0.25">
      <c r="A408" t="s">
        <v>10420</v>
      </c>
      <c r="B408" t="s">
        <v>10424</v>
      </c>
      <c r="C408" t="s">
        <v>6023</v>
      </c>
      <c r="D408" t="s">
        <v>10416</v>
      </c>
      <c r="E408" t="s">
        <v>10417</v>
      </c>
      <c r="F408" t="s">
        <v>10418</v>
      </c>
      <c r="G408" t="s">
        <v>10419</v>
      </c>
      <c r="H408" t="s">
        <v>800</v>
      </c>
      <c r="I408" t="s">
        <v>10421</v>
      </c>
      <c r="J408" t="s">
        <v>10422</v>
      </c>
      <c r="K408" t="s">
        <v>10423</v>
      </c>
      <c r="L408" t="s">
        <v>10425</v>
      </c>
      <c r="M408" t="s">
        <v>10426</v>
      </c>
      <c r="N408" t="s">
        <v>10427</v>
      </c>
      <c r="O408" t="s">
        <v>10428</v>
      </c>
      <c r="P408" t="s">
        <v>20</v>
      </c>
      <c r="Q408" t="s">
        <v>1075</v>
      </c>
      <c r="R408" t="s">
        <v>942</v>
      </c>
      <c r="S408" t="s">
        <v>941</v>
      </c>
      <c r="T408" t="s">
        <v>829</v>
      </c>
      <c r="U408" t="s">
        <v>5448</v>
      </c>
      <c r="V408" t="s">
        <v>13969</v>
      </c>
      <c r="W408" t="s">
        <v>800</v>
      </c>
      <c r="X408" t="s">
        <v>1502</v>
      </c>
      <c r="Y408" t="s">
        <v>854</v>
      </c>
      <c r="Z408" t="s">
        <v>7640</v>
      </c>
      <c r="AA408" t="s">
        <v>946</v>
      </c>
      <c r="AB408" t="s">
        <v>862</v>
      </c>
      <c r="AC408" t="s">
        <v>10429</v>
      </c>
      <c r="AD408" t="s">
        <v>946</v>
      </c>
      <c r="AE408" t="s">
        <v>756</v>
      </c>
      <c r="AF408" t="s">
        <v>3586</v>
      </c>
      <c r="AG408" t="s">
        <v>800</v>
      </c>
      <c r="AH408" t="s">
        <v>1767</v>
      </c>
      <c r="AI408" t="s">
        <v>3438</v>
      </c>
      <c r="AJ408" t="s">
        <v>1369</v>
      </c>
      <c r="AK408" t="s">
        <v>1524</v>
      </c>
      <c r="AL408" t="s">
        <v>963</v>
      </c>
      <c r="AM408" t="s">
        <v>820</v>
      </c>
      <c r="AN408" t="s">
        <v>1239</v>
      </c>
      <c r="AO408" t="s">
        <v>761</v>
      </c>
      <c r="AP408" t="s">
        <v>1683</v>
      </c>
      <c r="AQ408" t="s">
        <v>2305</v>
      </c>
      <c r="AR408" t="s">
        <v>1735</v>
      </c>
      <c r="AS408" t="s">
        <v>4461</v>
      </c>
      <c r="AT408" t="s">
        <v>1569</v>
      </c>
      <c r="AU408" t="s">
        <v>2176</v>
      </c>
      <c r="AV408" t="s">
        <v>13970</v>
      </c>
      <c r="AW408" t="s">
        <v>756</v>
      </c>
      <c r="AX408" t="s">
        <v>800</v>
      </c>
      <c r="AY408" t="s">
        <v>800</v>
      </c>
      <c r="AZ408" t="s">
        <v>800</v>
      </c>
      <c r="BA408" t="s">
        <v>800</v>
      </c>
      <c r="BB408" t="s">
        <v>800</v>
      </c>
      <c r="BC408" t="s">
        <v>800</v>
      </c>
      <c r="BD408" t="s">
        <v>4625</v>
      </c>
      <c r="BE408" t="s">
        <v>800</v>
      </c>
      <c r="BF408" t="s">
        <v>800</v>
      </c>
      <c r="BG408" t="s">
        <v>800</v>
      </c>
      <c r="BH408" t="s">
        <v>1168</v>
      </c>
      <c r="BI408" t="s">
        <v>778</v>
      </c>
      <c r="BJ408" t="s">
        <v>800</v>
      </c>
      <c r="BK408" t="s">
        <v>1092</v>
      </c>
      <c r="BL408" t="s">
        <v>935</v>
      </c>
      <c r="BM408" t="s">
        <v>1587</v>
      </c>
      <c r="BN408" t="s">
        <v>773</v>
      </c>
      <c r="BO408" t="s">
        <v>1587</v>
      </c>
      <c r="BP408" t="s">
        <v>948</v>
      </c>
      <c r="BQ408" t="s">
        <v>773</v>
      </c>
      <c r="BR408" t="s">
        <v>1554</v>
      </c>
      <c r="BS408" t="s">
        <v>1211</v>
      </c>
      <c r="BT408" t="s">
        <v>914</v>
      </c>
      <c r="BU408" t="s">
        <v>914</v>
      </c>
      <c r="BV408" t="s">
        <v>1897</v>
      </c>
      <c r="BW408" t="s">
        <v>574</v>
      </c>
      <c r="BX408" t="s">
        <v>832</v>
      </c>
      <c r="BY408" t="s">
        <v>6630</v>
      </c>
      <c r="BZ408" t="s">
        <v>869</v>
      </c>
      <c r="CA408" t="s">
        <v>1153</v>
      </c>
      <c r="CB408" t="s">
        <v>1850</v>
      </c>
    </row>
    <row r="409" spans="1:80" x14ac:dyDescent="0.25">
      <c r="A409" t="s">
        <v>12187</v>
      </c>
      <c r="B409" t="s">
        <v>12192</v>
      </c>
      <c r="C409" t="s">
        <v>12191</v>
      </c>
      <c r="D409" t="s">
        <v>12183</v>
      </c>
      <c r="E409" t="s">
        <v>12184</v>
      </c>
      <c r="F409" t="s">
        <v>12185</v>
      </c>
      <c r="G409" t="s">
        <v>12186</v>
      </c>
      <c r="H409" t="s">
        <v>3612</v>
      </c>
      <c r="I409" t="s">
        <v>12188</v>
      </c>
      <c r="J409" t="s">
        <v>12189</v>
      </c>
      <c r="K409" t="s">
        <v>12190</v>
      </c>
      <c r="L409" t="s">
        <v>7285</v>
      </c>
      <c r="M409" t="s">
        <v>10660</v>
      </c>
      <c r="N409" t="s">
        <v>12193</v>
      </c>
      <c r="O409" t="s">
        <v>12194</v>
      </c>
      <c r="P409" t="s">
        <v>8</v>
      </c>
      <c r="Q409" t="s">
        <v>814</v>
      </c>
      <c r="R409" t="s">
        <v>1334</v>
      </c>
      <c r="S409" t="s">
        <v>800</v>
      </c>
      <c r="T409" t="s">
        <v>800</v>
      </c>
      <c r="U409" t="s">
        <v>3306</v>
      </c>
      <c r="V409" t="s">
        <v>13971</v>
      </c>
      <c r="W409" t="s">
        <v>800</v>
      </c>
      <c r="X409" t="s">
        <v>13972</v>
      </c>
      <c r="Y409" t="s">
        <v>1231</v>
      </c>
      <c r="Z409" t="s">
        <v>1469</v>
      </c>
      <c r="AA409" t="s">
        <v>1038</v>
      </c>
      <c r="AB409" t="s">
        <v>862</v>
      </c>
      <c r="AC409" t="s">
        <v>12195</v>
      </c>
      <c r="AD409" t="s">
        <v>800</v>
      </c>
      <c r="AE409" t="s">
        <v>800</v>
      </c>
      <c r="AF409" t="s">
        <v>3586</v>
      </c>
      <c r="AG409" t="s">
        <v>800</v>
      </c>
      <c r="AH409" t="s">
        <v>1947</v>
      </c>
      <c r="AI409" t="s">
        <v>3000</v>
      </c>
      <c r="AJ409" t="s">
        <v>791</v>
      </c>
      <c r="AK409" t="s">
        <v>791</v>
      </c>
      <c r="AL409" t="s">
        <v>1088</v>
      </c>
      <c r="AM409" t="s">
        <v>2350</v>
      </c>
      <c r="AN409" t="s">
        <v>1664</v>
      </c>
      <c r="AO409" t="s">
        <v>761</v>
      </c>
      <c r="AP409" t="s">
        <v>1342</v>
      </c>
      <c r="AQ409" t="s">
        <v>1659</v>
      </c>
      <c r="AR409" t="s">
        <v>1486</v>
      </c>
      <c r="AS409" t="s">
        <v>2353</v>
      </c>
      <c r="AT409" t="s">
        <v>1553</v>
      </c>
      <c r="AU409" t="s">
        <v>3016</v>
      </c>
      <c r="AV409" t="s">
        <v>8992</v>
      </c>
      <c r="AW409" t="s">
        <v>854</v>
      </c>
      <c r="AX409" t="s">
        <v>800</v>
      </c>
      <c r="AY409" t="s">
        <v>800</v>
      </c>
      <c r="AZ409" t="s">
        <v>800</v>
      </c>
      <c r="BA409" t="s">
        <v>800</v>
      </c>
      <c r="BB409" t="s">
        <v>800</v>
      </c>
      <c r="BC409" t="s">
        <v>800</v>
      </c>
      <c r="BD409" t="s">
        <v>12736</v>
      </c>
      <c r="BE409" t="s">
        <v>773</v>
      </c>
      <c r="BF409" t="s">
        <v>756</v>
      </c>
      <c r="BG409" t="s">
        <v>800</v>
      </c>
      <c r="BH409" t="s">
        <v>3375</v>
      </c>
      <c r="BI409" t="s">
        <v>12737</v>
      </c>
      <c r="BJ409" t="s">
        <v>949</v>
      </c>
      <c r="BK409" t="s">
        <v>962</v>
      </c>
      <c r="BL409" t="s">
        <v>771</v>
      </c>
      <c r="BM409" t="s">
        <v>3120</v>
      </c>
      <c r="BN409" t="s">
        <v>800</v>
      </c>
      <c r="BO409" t="s">
        <v>1461</v>
      </c>
      <c r="BP409" t="s">
        <v>952</v>
      </c>
      <c r="BQ409" t="s">
        <v>1384</v>
      </c>
      <c r="BR409" t="s">
        <v>9003</v>
      </c>
      <c r="BS409" t="s">
        <v>1944</v>
      </c>
      <c r="BT409" t="s">
        <v>969</v>
      </c>
      <c r="BU409" t="s">
        <v>869</v>
      </c>
      <c r="BV409" t="s">
        <v>1779</v>
      </c>
      <c r="BW409" t="s">
        <v>6797</v>
      </c>
      <c r="BX409" t="s">
        <v>935</v>
      </c>
      <c r="BY409" t="s">
        <v>2010</v>
      </c>
      <c r="BZ409" t="s">
        <v>914</v>
      </c>
      <c r="CA409" t="s">
        <v>6724</v>
      </c>
      <c r="CB409" t="s">
        <v>13061</v>
      </c>
    </row>
    <row r="410" spans="1:80" x14ac:dyDescent="0.25">
      <c r="A410" t="s">
        <v>12360</v>
      </c>
      <c r="B410" t="s">
        <v>12366</v>
      </c>
      <c r="C410" t="s">
        <v>12365</v>
      </c>
      <c r="D410" t="s">
        <v>12356</v>
      </c>
      <c r="E410" t="s">
        <v>12357</v>
      </c>
      <c r="F410" t="s">
        <v>12358</v>
      </c>
      <c r="G410" t="s">
        <v>12359</v>
      </c>
      <c r="H410" t="s">
        <v>12361</v>
      </c>
      <c r="I410" t="s">
        <v>12362</v>
      </c>
      <c r="J410" t="s">
        <v>12363</v>
      </c>
      <c r="K410" t="s">
        <v>12364</v>
      </c>
      <c r="L410" t="s">
        <v>9609</v>
      </c>
      <c r="M410" t="s">
        <v>2408</v>
      </c>
      <c r="N410" t="s">
        <v>12367</v>
      </c>
      <c r="O410" t="s">
        <v>12368</v>
      </c>
      <c r="P410" t="s">
        <v>20</v>
      </c>
      <c r="Q410" t="s">
        <v>1145</v>
      </c>
      <c r="R410" t="s">
        <v>1666</v>
      </c>
      <c r="S410" t="s">
        <v>1099</v>
      </c>
      <c r="T410" t="s">
        <v>829</v>
      </c>
      <c r="U410" t="s">
        <v>3306</v>
      </c>
      <c r="V410" t="s">
        <v>13973</v>
      </c>
      <c r="W410" t="s">
        <v>800</v>
      </c>
      <c r="X410" t="s">
        <v>3392</v>
      </c>
      <c r="Y410" t="s">
        <v>946</v>
      </c>
      <c r="Z410" t="s">
        <v>800</v>
      </c>
      <c r="AA410" t="s">
        <v>800</v>
      </c>
      <c r="AB410" t="s">
        <v>839</v>
      </c>
      <c r="AC410" t="s">
        <v>6259</v>
      </c>
      <c r="AD410" t="s">
        <v>956</v>
      </c>
      <c r="AE410" t="s">
        <v>1179</v>
      </c>
      <c r="AF410" t="s">
        <v>844</v>
      </c>
      <c r="AG410" t="s">
        <v>800</v>
      </c>
      <c r="AH410" t="s">
        <v>1586</v>
      </c>
      <c r="AI410" t="s">
        <v>2097</v>
      </c>
      <c r="AJ410" t="s">
        <v>3673</v>
      </c>
      <c r="AK410" t="s">
        <v>4744</v>
      </c>
      <c r="AL410" t="s">
        <v>1514</v>
      </c>
      <c r="AM410" t="s">
        <v>820</v>
      </c>
      <c r="AN410" t="s">
        <v>1239</v>
      </c>
      <c r="AO410" t="s">
        <v>791</v>
      </c>
      <c r="AP410" t="s">
        <v>988</v>
      </c>
      <c r="AQ410" t="s">
        <v>2305</v>
      </c>
      <c r="AR410" t="s">
        <v>1876</v>
      </c>
      <c r="AS410" t="s">
        <v>3693</v>
      </c>
      <c r="AT410" t="s">
        <v>2198</v>
      </c>
      <c r="AU410" t="s">
        <v>384</v>
      </c>
      <c r="AV410" t="s">
        <v>13974</v>
      </c>
      <c r="AW410" t="s">
        <v>854</v>
      </c>
      <c r="AX410" t="s">
        <v>800</v>
      </c>
      <c r="AY410" t="s">
        <v>800</v>
      </c>
      <c r="AZ410" t="s">
        <v>800</v>
      </c>
      <c r="BA410" t="s">
        <v>800</v>
      </c>
      <c r="BB410" t="s">
        <v>800</v>
      </c>
      <c r="BC410" t="s">
        <v>800</v>
      </c>
      <c r="BD410" t="s">
        <v>13073</v>
      </c>
      <c r="BE410" t="s">
        <v>800</v>
      </c>
      <c r="BF410" t="s">
        <v>800</v>
      </c>
      <c r="BG410" t="s">
        <v>800</v>
      </c>
      <c r="BH410" t="s">
        <v>1900</v>
      </c>
      <c r="BI410" t="s">
        <v>546</v>
      </c>
      <c r="BJ410" t="s">
        <v>800</v>
      </c>
      <c r="BK410" t="s">
        <v>761</v>
      </c>
      <c r="BL410" t="s">
        <v>841</v>
      </c>
      <c r="BM410" t="s">
        <v>2182</v>
      </c>
      <c r="BN410" t="s">
        <v>800</v>
      </c>
      <c r="BO410" t="s">
        <v>1957</v>
      </c>
      <c r="BP410" t="s">
        <v>883</v>
      </c>
      <c r="BQ410" t="s">
        <v>1480</v>
      </c>
      <c r="BR410" t="s">
        <v>11836</v>
      </c>
      <c r="BS410" t="s">
        <v>1006</v>
      </c>
      <c r="BT410" t="s">
        <v>969</v>
      </c>
      <c r="BU410" t="s">
        <v>914</v>
      </c>
      <c r="BV410" t="s">
        <v>1900</v>
      </c>
      <c r="BW410" t="s">
        <v>13074</v>
      </c>
      <c r="BX410" t="s">
        <v>754</v>
      </c>
      <c r="BY410" t="s">
        <v>3983</v>
      </c>
      <c r="BZ410" t="s">
        <v>786</v>
      </c>
      <c r="CA410" t="s">
        <v>1139</v>
      </c>
      <c r="CB410" t="s">
        <v>3653</v>
      </c>
    </row>
    <row r="411" spans="1:80" x14ac:dyDescent="0.25">
      <c r="A411" t="s">
        <v>12041</v>
      </c>
      <c r="B411" t="s">
        <v>12045</v>
      </c>
      <c r="C411" t="s">
        <v>9450</v>
      </c>
      <c r="D411" t="s">
        <v>12038</v>
      </c>
      <c r="E411" t="s">
        <v>12039</v>
      </c>
      <c r="F411" t="s">
        <v>10093</v>
      </c>
      <c r="G411" t="s">
        <v>12040</v>
      </c>
      <c r="H411" t="s">
        <v>800</v>
      </c>
      <c r="I411" t="s">
        <v>12042</v>
      </c>
      <c r="J411" t="s">
        <v>12043</v>
      </c>
      <c r="K411" t="s">
        <v>12044</v>
      </c>
      <c r="L411" t="s">
        <v>12046</v>
      </c>
      <c r="M411" t="s">
        <v>3531</v>
      </c>
      <c r="N411" t="s">
        <v>12047</v>
      </c>
      <c r="O411" t="s">
        <v>12048</v>
      </c>
      <c r="P411" t="s">
        <v>20</v>
      </c>
      <c r="Q411" t="s">
        <v>1269</v>
      </c>
      <c r="R411" t="s">
        <v>1290</v>
      </c>
      <c r="S411" t="s">
        <v>1099</v>
      </c>
      <c r="T411" t="s">
        <v>829</v>
      </c>
      <c r="U411" t="s">
        <v>9136</v>
      </c>
      <c r="V411" t="s">
        <v>2013</v>
      </c>
      <c r="W411" t="s">
        <v>800</v>
      </c>
      <c r="X411" t="s">
        <v>3033</v>
      </c>
      <c r="Y411" t="s">
        <v>773</v>
      </c>
      <c r="Z411" t="s">
        <v>13975</v>
      </c>
      <c r="AA411" t="s">
        <v>996</v>
      </c>
      <c r="AB411" t="s">
        <v>862</v>
      </c>
      <c r="AC411" t="s">
        <v>12049</v>
      </c>
      <c r="AD411" t="s">
        <v>756</v>
      </c>
      <c r="AE411" t="s">
        <v>754</v>
      </c>
      <c r="AF411" t="s">
        <v>3586</v>
      </c>
      <c r="AG411" t="s">
        <v>800</v>
      </c>
      <c r="AH411" t="s">
        <v>1127</v>
      </c>
      <c r="AI411" t="s">
        <v>1421</v>
      </c>
      <c r="AJ411" t="s">
        <v>791</v>
      </c>
      <c r="AK411" t="s">
        <v>791</v>
      </c>
      <c r="AL411" t="s">
        <v>1906</v>
      </c>
      <c r="AM411" t="s">
        <v>2187</v>
      </c>
      <c r="AN411" t="s">
        <v>2330</v>
      </c>
      <c r="AO411" t="s">
        <v>782</v>
      </c>
      <c r="AP411" t="s">
        <v>988</v>
      </c>
      <c r="AQ411" t="s">
        <v>2787</v>
      </c>
      <c r="AR411" t="s">
        <v>923</v>
      </c>
      <c r="AS411" t="s">
        <v>3519</v>
      </c>
      <c r="AT411" t="s">
        <v>1620</v>
      </c>
      <c r="AU411" t="s">
        <v>2471</v>
      </c>
      <c r="AV411" t="s">
        <v>13976</v>
      </c>
      <c r="AW411" t="s">
        <v>956</v>
      </c>
      <c r="AX411" t="s">
        <v>800</v>
      </c>
      <c r="AY411" t="s">
        <v>800</v>
      </c>
      <c r="AZ411" t="s">
        <v>800</v>
      </c>
      <c r="BA411" t="s">
        <v>800</v>
      </c>
      <c r="BB411" t="s">
        <v>800</v>
      </c>
      <c r="BC411" t="s">
        <v>800</v>
      </c>
      <c r="BD411" t="s">
        <v>1000</v>
      </c>
      <c r="BE411" t="s">
        <v>800</v>
      </c>
      <c r="BF411" t="s">
        <v>800</v>
      </c>
      <c r="BG411" t="s">
        <v>800</v>
      </c>
      <c r="BH411" t="s">
        <v>5732</v>
      </c>
      <c r="BI411" t="s">
        <v>12954</v>
      </c>
      <c r="BJ411" t="s">
        <v>800</v>
      </c>
      <c r="BK411" t="s">
        <v>854</v>
      </c>
      <c r="BL411" t="s">
        <v>832</v>
      </c>
      <c r="BM411" t="s">
        <v>1691</v>
      </c>
      <c r="BN411" t="s">
        <v>800</v>
      </c>
      <c r="BO411" t="s">
        <v>1146</v>
      </c>
      <c r="BP411" t="s">
        <v>914</v>
      </c>
      <c r="BQ411" t="s">
        <v>3137</v>
      </c>
      <c r="BR411" t="s">
        <v>1359</v>
      </c>
      <c r="BS411" t="s">
        <v>775</v>
      </c>
      <c r="BT411" t="s">
        <v>869</v>
      </c>
      <c r="BU411" t="s">
        <v>786</v>
      </c>
      <c r="BV411" t="s">
        <v>5291</v>
      </c>
      <c r="BW411" t="s">
        <v>558</v>
      </c>
      <c r="BX411" t="s">
        <v>780</v>
      </c>
      <c r="BY411" t="s">
        <v>1884</v>
      </c>
      <c r="BZ411" t="s">
        <v>786</v>
      </c>
      <c r="CA411" t="s">
        <v>1182</v>
      </c>
      <c r="CB411" t="s">
        <v>1388</v>
      </c>
    </row>
    <row r="412" spans="1:80" x14ac:dyDescent="0.25">
      <c r="A412" t="s">
        <v>10355</v>
      </c>
      <c r="B412" t="s">
        <v>800</v>
      </c>
      <c r="C412" t="s">
        <v>9046</v>
      </c>
      <c r="D412" t="s">
        <v>10351</v>
      </c>
      <c r="E412" t="s">
        <v>10352</v>
      </c>
      <c r="F412" t="s">
        <v>10353</v>
      </c>
      <c r="G412" t="s">
        <v>10354</v>
      </c>
      <c r="H412" t="s">
        <v>10356</v>
      </c>
      <c r="I412" t="s">
        <v>10357</v>
      </c>
      <c r="J412" t="s">
        <v>10358</v>
      </c>
      <c r="K412" t="s">
        <v>10359</v>
      </c>
      <c r="L412" t="s">
        <v>2660</v>
      </c>
      <c r="M412" t="s">
        <v>10360</v>
      </c>
      <c r="N412" t="s">
        <v>10361</v>
      </c>
      <c r="O412" t="s">
        <v>10362</v>
      </c>
      <c r="P412" t="s">
        <v>20</v>
      </c>
      <c r="Q412" t="s">
        <v>860</v>
      </c>
      <c r="R412" t="s">
        <v>1290</v>
      </c>
      <c r="S412" t="s">
        <v>1685</v>
      </c>
      <c r="T412" t="s">
        <v>829</v>
      </c>
      <c r="U412" t="s">
        <v>13977</v>
      </c>
      <c r="V412" t="s">
        <v>13978</v>
      </c>
      <c r="W412" t="s">
        <v>800</v>
      </c>
      <c r="X412" t="s">
        <v>13399</v>
      </c>
      <c r="Y412" t="s">
        <v>974</v>
      </c>
      <c r="Z412" t="s">
        <v>7457</v>
      </c>
      <c r="AA412" t="s">
        <v>998</v>
      </c>
      <c r="AB412" t="s">
        <v>862</v>
      </c>
      <c r="AC412" t="s">
        <v>5590</v>
      </c>
      <c r="AD412" t="s">
        <v>946</v>
      </c>
      <c r="AE412" t="s">
        <v>1533</v>
      </c>
      <c r="AF412" t="s">
        <v>3586</v>
      </c>
      <c r="AG412" t="s">
        <v>800</v>
      </c>
      <c r="AH412" t="s">
        <v>1127</v>
      </c>
      <c r="AI412" t="s">
        <v>3438</v>
      </c>
      <c r="AJ412" t="s">
        <v>2271</v>
      </c>
      <c r="AK412" t="s">
        <v>4392</v>
      </c>
      <c r="AL412" t="s">
        <v>1617</v>
      </c>
      <c r="AM412" t="s">
        <v>1748</v>
      </c>
      <c r="AN412" t="s">
        <v>2309</v>
      </c>
      <c r="AO412" t="s">
        <v>782</v>
      </c>
      <c r="AP412" t="s">
        <v>1506</v>
      </c>
      <c r="AQ412" t="s">
        <v>2787</v>
      </c>
      <c r="AR412" t="s">
        <v>851</v>
      </c>
      <c r="AS412" t="s">
        <v>4461</v>
      </c>
      <c r="AT412" t="s">
        <v>1355</v>
      </c>
      <c r="AU412" t="s">
        <v>3035</v>
      </c>
      <c r="AV412" t="s">
        <v>13979</v>
      </c>
      <c r="AW412" t="s">
        <v>758</v>
      </c>
      <c r="AX412" t="s">
        <v>800</v>
      </c>
      <c r="AY412" t="s">
        <v>800</v>
      </c>
      <c r="AZ412" t="s">
        <v>800</v>
      </c>
      <c r="BA412" t="s">
        <v>800</v>
      </c>
      <c r="BB412" t="s">
        <v>800</v>
      </c>
      <c r="BC412" t="s">
        <v>800</v>
      </c>
      <c r="BD412" t="s">
        <v>2006</v>
      </c>
      <c r="BE412" t="s">
        <v>800</v>
      </c>
      <c r="BF412" t="s">
        <v>800</v>
      </c>
      <c r="BG412" t="s">
        <v>800</v>
      </c>
      <c r="BH412" t="s">
        <v>1995</v>
      </c>
      <c r="BI412" t="s">
        <v>12750</v>
      </c>
      <c r="BJ412" t="s">
        <v>800</v>
      </c>
      <c r="BK412" t="s">
        <v>1683</v>
      </c>
      <c r="BL412" t="s">
        <v>334</v>
      </c>
      <c r="BM412" t="s">
        <v>4642</v>
      </c>
      <c r="BN412" t="s">
        <v>800</v>
      </c>
      <c r="BO412" t="s">
        <v>6630</v>
      </c>
      <c r="BP412" t="s">
        <v>856</v>
      </c>
      <c r="BQ412" t="s">
        <v>826</v>
      </c>
      <c r="BR412" t="s">
        <v>1755</v>
      </c>
      <c r="BS412" t="s">
        <v>1671</v>
      </c>
      <c r="BT412" t="s">
        <v>883</v>
      </c>
      <c r="BU412" t="s">
        <v>883</v>
      </c>
      <c r="BV412" t="s">
        <v>1423</v>
      </c>
      <c r="BW412" t="s">
        <v>6500</v>
      </c>
      <c r="BX412" t="s">
        <v>852</v>
      </c>
      <c r="BY412" t="s">
        <v>5490</v>
      </c>
      <c r="BZ412" t="s">
        <v>969</v>
      </c>
      <c r="CA412" t="s">
        <v>4042</v>
      </c>
      <c r="CB412" t="s">
        <v>13980</v>
      </c>
    </row>
    <row r="413" spans="1:80" x14ac:dyDescent="0.25">
      <c r="A413" t="s">
        <v>12465</v>
      </c>
      <c r="B413" t="s">
        <v>12471</v>
      </c>
      <c r="C413" t="s">
        <v>12470</v>
      </c>
      <c r="D413" t="s">
        <v>714</v>
      </c>
      <c r="E413" t="s">
        <v>12462</v>
      </c>
      <c r="F413" t="s">
        <v>12463</v>
      </c>
      <c r="G413" t="s">
        <v>12464</v>
      </c>
      <c r="H413" t="s">
        <v>12466</v>
      </c>
      <c r="I413" t="s">
        <v>12467</v>
      </c>
      <c r="J413" t="s">
        <v>12468</v>
      </c>
      <c r="K413" t="s">
        <v>12469</v>
      </c>
      <c r="L413" t="s">
        <v>4604</v>
      </c>
      <c r="M413" t="s">
        <v>5432</v>
      </c>
      <c r="N413" t="s">
        <v>715</v>
      </c>
      <c r="O413" t="s">
        <v>12472</v>
      </c>
      <c r="P413" t="s">
        <v>8</v>
      </c>
      <c r="Q413" t="s">
        <v>872</v>
      </c>
      <c r="R413" t="s">
        <v>861</v>
      </c>
      <c r="S413" t="s">
        <v>1189</v>
      </c>
      <c r="T413" t="s">
        <v>829</v>
      </c>
      <c r="U413" t="s">
        <v>13981</v>
      </c>
      <c r="V413" t="s">
        <v>13982</v>
      </c>
      <c r="W413" t="s">
        <v>800</v>
      </c>
      <c r="X413" t="s">
        <v>3534</v>
      </c>
      <c r="Y413" t="s">
        <v>1241</v>
      </c>
      <c r="Z413" t="s">
        <v>13135</v>
      </c>
      <c r="AA413" t="s">
        <v>1801</v>
      </c>
      <c r="AB413" t="s">
        <v>874</v>
      </c>
      <c r="AC413" t="s">
        <v>5866</v>
      </c>
      <c r="AD413" t="s">
        <v>800</v>
      </c>
      <c r="AE413" t="s">
        <v>800</v>
      </c>
      <c r="AF413" t="s">
        <v>3586</v>
      </c>
      <c r="AG413" t="s">
        <v>800</v>
      </c>
      <c r="AH413" t="s">
        <v>2135</v>
      </c>
      <c r="AI413" t="s">
        <v>2926</v>
      </c>
      <c r="AJ413" t="s">
        <v>4460</v>
      </c>
      <c r="AK413" t="s">
        <v>1206</v>
      </c>
      <c r="AL413" t="s">
        <v>790</v>
      </c>
      <c r="AM413" t="s">
        <v>997</v>
      </c>
      <c r="AN413" t="s">
        <v>1215</v>
      </c>
      <c r="AO413" t="s">
        <v>782</v>
      </c>
      <c r="AP413" t="s">
        <v>1369</v>
      </c>
      <c r="AQ413" t="s">
        <v>2787</v>
      </c>
      <c r="AR413" t="s">
        <v>3038</v>
      </c>
      <c r="AS413" t="s">
        <v>2769</v>
      </c>
      <c r="AT413" t="s">
        <v>1559</v>
      </c>
      <c r="AU413" t="s">
        <v>2180</v>
      </c>
      <c r="AV413" t="s">
        <v>13983</v>
      </c>
      <c r="AW413" t="s">
        <v>935</v>
      </c>
      <c r="AX413" t="s">
        <v>800</v>
      </c>
      <c r="AY413" t="s">
        <v>800</v>
      </c>
      <c r="AZ413" t="s">
        <v>800</v>
      </c>
      <c r="BA413" t="s">
        <v>800</v>
      </c>
      <c r="BB413" t="s">
        <v>800</v>
      </c>
      <c r="BC413" t="s">
        <v>800</v>
      </c>
      <c r="BD413" t="s">
        <v>1423</v>
      </c>
      <c r="BE413" t="s">
        <v>800</v>
      </c>
      <c r="BF413" t="s">
        <v>800</v>
      </c>
      <c r="BG413" t="s">
        <v>800</v>
      </c>
      <c r="BH413" t="s">
        <v>1813</v>
      </c>
      <c r="BI413" t="s">
        <v>35</v>
      </c>
      <c r="BJ413" t="s">
        <v>800</v>
      </c>
      <c r="BK413" t="s">
        <v>763</v>
      </c>
      <c r="BL413" t="s">
        <v>935</v>
      </c>
      <c r="BM413" t="s">
        <v>2075</v>
      </c>
      <c r="BN413" t="s">
        <v>780</v>
      </c>
      <c r="BO413" t="s">
        <v>1572</v>
      </c>
      <c r="BP413" t="s">
        <v>883</v>
      </c>
      <c r="BQ413" t="s">
        <v>895</v>
      </c>
      <c r="BR413" t="s">
        <v>2100</v>
      </c>
      <c r="BS413" t="s">
        <v>771</v>
      </c>
      <c r="BT413" t="s">
        <v>914</v>
      </c>
      <c r="BU413" t="s">
        <v>969</v>
      </c>
      <c r="BV413" t="s">
        <v>3217</v>
      </c>
      <c r="BW413" t="s">
        <v>12600</v>
      </c>
      <c r="BX413" t="s">
        <v>946</v>
      </c>
      <c r="BY413" t="s">
        <v>166</v>
      </c>
      <c r="BZ413" t="s">
        <v>869</v>
      </c>
      <c r="CA413" t="s">
        <v>1478</v>
      </c>
      <c r="CB413" t="s">
        <v>1405</v>
      </c>
    </row>
    <row r="414" spans="1:80" x14ac:dyDescent="0.25">
      <c r="A414" t="s">
        <v>8698</v>
      </c>
      <c r="B414" t="s">
        <v>8703</v>
      </c>
      <c r="C414" t="s">
        <v>8702</v>
      </c>
      <c r="D414" t="s">
        <v>8694</v>
      </c>
      <c r="E414" t="s">
        <v>8695</v>
      </c>
      <c r="F414" t="s">
        <v>8696</v>
      </c>
      <c r="G414" t="s">
        <v>8697</v>
      </c>
      <c r="H414" t="s">
        <v>800</v>
      </c>
      <c r="I414" t="s">
        <v>8699</v>
      </c>
      <c r="J414" t="s">
        <v>8700</v>
      </c>
      <c r="K414" t="s">
        <v>8701</v>
      </c>
      <c r="L414" t="s">
        <v>8704</v>
      </c>
      <c r="M414" t="s">
        <v>8705</v>
      </c>
      <c r="N414" t="s">
        <v>8706</v>
      </c>
      <c r="O414" t="s">
        <v>8707</v>
      </c>
      <c r="P414" t="s">
        <v>20</v>
      </c>
      <c r="Q414" t="s">
        <v>849</v>
      </c>
      <c r="R414" t="s">
        <v>846</v>
      </c>
      <c r="S414" t="s">
        <v>1806</v>
      </c>
      <c r="T414" t="s">
        <v>794</v>
      </c>
      <c r="U414" t="s">
        <v>13984</v>
      </c>
      <c r="V414" t="s">
        <v>13965</v>
      </c>
      <c r="W414" t="s">
        <v>800</v>
      </c>
      <c r="X414" t="s">
        <v>13985</v>
      </c>
      <c r="Y414" t="s">
        <v>1187</v>
      </c>
      <c r="Z414" t="s">
        <v>800</v>
      </c>
      <c r="AA414" t="s">
        <v>800</v>
      </c>
      <c r="AB414" t="s">
        <v>772</v>
      </c>
      <c r="AC414" t="s">
        <v>3216</v>
      </c>
      <c r="AD414" t="s">
        <v>956</v>
      </c>
      <c r="AE414" t="s">
        <v>1164</v>
      </c>
      <c r="AF414" t="s">
        <v>3586</v>
      </c>
      <c r="AG414" t="s">
        <v>800</v>
      </c>
      <c r="AH414" t="s">
        <v>1586</v>
      </c>
      <c r="AI414" t="s">
        <v>5490</v>
      </c>
      <c r="AJ414" t="s">
        <v>2943</v>
      </c>
      <c r="AK414" t="s">
        <v>1206</v>
      </c>
      <c r="AL414" t="s">
        <v>1148</v>
      </c>
      <c r="AM414" t="s">
        <v>1348</v>
      </c>
      <c r="AN414" t="s">
        <v>2055</v>
      </c>
      <c r="AO414" t="s">
        <v>887</v>
      </c>
      <c r="AP414" t="s">
        <v>1146</v>
      </c>
      <c r="AQ414" t="s">
        <v>3055</v>
      </c>
      <c r="AR414" t="s">
        <v>3377</v>
      </c>
      <c r="AS414" t="s">
        <v>1751</v>
      </c>
      <c r="AT414" t="s">
        <v>3154</v>
      </c>
      <c r="AU414" t="s">
        <v>1836</v>
      </c>
      <c r="AV414" t="s">
        <v>13986</v>
      </c>
      <c r="AW414" t="s">
        <v>832</v>
      </c>
      <c r="AX414" t="s">
        <v>800</v>
      </c>
      <c r="AY414" t="s">
        <v>800</v>
      </c>
      <c r="AZ414" t="s">
        <v>800</v>
      </c>
      <c r="BA414" t="s">
        <v>800</v>
      </c>
      <c r="BB414" t="s">
        <v>800</v>
      </c>
      <c r="BC414" t="s">
        <v>800</v>
      </c>
      <c r="BD414" t="s">
        <v>1614</v>
      </c>
      <c r="BE414" t="s">
        <v>800</v>
      </c>
      <c r="BF414" t="s">
        <v>800</v>
      </c>
      <c r="BG414" t="s">
        <v>800</v>
      </c>
      <c r="BH414" t="s">
        <v>2130</v>
      </c>
      <c r="BI414" t="s">
        <v>12914</v>
      </c>
      <c r="BJ414" t="s">
        <v>800</v>
      </c>
      <c r="BK414" t="s">
        <v>1092</v>
      </c>
      <c r="BL414" t="s">
        <v>832</v>
      </c>
      <c r="BM414" t="s">
        <v>1324</v>
      </c>
      <c r="BN414" t="s">
        <v>800</v>
      </c>
      <c r="BO414" t="s">
        <v>1691</v>
      </c>
      <c r="BP414" t="s">
        <v>1107</v>
      </c>
      <c r="BQ414" t="s">
        <v>1536</v>
      </c>
      <c r="BR414" t="s">
        <v>1284</v>
      </c>
      <c r="BS414" t="s">
        <v>756</v>
      </c>
      <c r="BT414" t="s">
        <v>914</v>
      </c>
      <c r="BU414" t="s">
        <v>786</v>
      </c>
      <c r="BV414" t="s">
        <v>3584</v>
      </c>
      <c r="BW414" t="s">
        <v>12915</v>
      </c>
      <c r="BX414" t="s">
        <v>780</v>
      </c>
      <c r="BY414" t="s">
        <v>2547</v>
      </c>
      <c r="BZ414" t="s">
        <v>786</v>
      </c>
      <c r="CA414" t="s">
        <v>1092</v>
      </c>
      <c r="CB414" t="s">
        <v>1463</v>
      </c>
    </row>
    <row r="415" spans="1:80" x14ac:dyDescent="0.25">
      <c r="A415" t="s">
        <v>8859</v>
      </c>
      <c r="B415" t="s">
        <v>8865</v>
      </c>
      <c r="C415" t="s">
        <v>8864</v>
      </c>
      <c r="D415" t="s">
        <v>654</v>
      </c>
      <c r="E415" t="s">
        <v>8856</v>
      </c>
      <c r="F415" t="s">
        <v>8857</v>
      </c>
      <c r="G415" t="s">
        <v>8858</v>
      </c>
      <c r="H415" t="s">
        <v>8860</v>
      </c>
      <c r="I415" t="s">
        <v>8861</v>
      </c>
      <c r="J415" t="s">
        <v>8862</v>
      </c>
      <c r="K415" t="s">
        <v>8863</v>
      </c>
      <c r="L415" t="s">
        <v>4408</v>
      </c>
      <c r="M415" t="s">
        <v>8866</v>
      </c>
      <c r="N415" t="s">
        <v>655</v>
      </c>
      <c r="O415" t="s">
        <v>8867</v>
      </c>
      <c r="P415" t="s">
        <v>8</v>
      </c>
      <c r="Q415" t="s">
        <v>1771</v>
      </c>
      <c r="R415" t="s">
        <v>334</v>
      </c>
      <c r="S415" t="s">
        <v>1137</v>
      </c>
      <c r="T415" t="s">
        <v>759</v>
      </c>
      <c r="U415" t="s">
        <v>3374</v>
      </c>
      <c r="V415" t="s">
        <v>13987</v>
      </c>
      <c r="W415" t="s">
        <v>800</v>
      </c>
      <c r="X415" t="s">
        <v>13988</v>
      </c>
      <c r="Y415" t="s">
        <v>1538</v>
      </c>
      <c r="Z415" t="s">
        <v>2267</v>
      </c>
      <c r="AA415" t="s">
        <v>2454</v>
      </c>
      <c r="AB415" t="s">
        <v>874</v>
      </c>
      <c r="AC415" t="s">
        <v>2287</v>
      </c>
      <c r="AD415" t="s">
        <v>946</v>
      </c>
      <c r="AE415" t="s">
        <v>1211</v>
      </c>
      <c r="AF415" t="s">
        <v>3586</v>
      </c>
      <c r="AG415" t="s">
        <v>800</v>
      </c>
      <c r="AH415" t="s">
        <v>1947</v>
      </c>
      <c r="AI415" t="s">
        <v>3886</v>
      </c>
      <c r="AJ415" t="s">
        <v>800</v>
      </c>
      <c r="AK415" t="s">
        <v>800</v>
      </c>
      <c r="AL415" t="s">
        <v>800</v>
      </c>
      <c r="AM415" t="s">
        <v>800</v>
      </c>
      <c r="AN415" t="s">
        <v>800</v>
      </c>
      <c r="AO415" t="s">
        <v>800</v>
      </c>
      <c r="AP415" t="s">
        <v>800</v>
      </c>
      <c r="AQ415" t="s">
        <v>800</v>
      </c>
      <c r="AR415" t="s">
        <v>800</v>
      </c>
      <c r="AS415" t="s">
        <v>800</v>
      </c>
      <c r="AT415" t="s">
        <v>800</v>
      </c>
      <c r="AU415" t="s">
        <v>2149</v>
      </c>
      <c r="AV415" t="s">
        <v>13989</v>
      </c>
      <c r="AW415" t="s">
        <v>832</v>
      </c>
      <c r="AX415" t="s">
        <v>800</v>
      </c>
      <c r="AY415" t="s">
        <v>800</v>
      </c>
      <c r="AZ415" t="s">
        <v>800</v>
      </c>
      <c r="BA415" t="s">
        <v>800</v>
      </c>
      <c r="BB415" t="s">
        <v>800</v>
      </c>
      <c r="BC415" t="s">
        <v>800</v>
      </c>
      <c r="BD415" t="s">
        <v>13073</v>
      </c>
      <c r="BE415" t="s">
        <v>852</v>
      </c>
      <c r="BF415" t="s">
        <v>3308</v>
      </c>
      <c r="BG415" t="s">
        <v>780</v>
      </c>
      <c r="BH415" t="s">
        <v>1900</v>
      </c>
      <c r="BI415" t="s">
        <v>546</v>
      </c>
      <c r="BJ415" t="s">
        <v>869</v>
      </c>
      <c r="BK415" t="s">
        <v>1070</v>
      </c>
      <c r="BL415" t="s">
        <v>887</v>
      </c>
      <c r="BM415" t="s">
        <v>1126</v>
      </c>
      <c r="BN415" t="s">
        <v>800</v>
      </c>
      <c r="BO415" t="s">
        <v>6059</v>
      </c>
      <c r="BP415" t="s">
        <v>1444</v>
      </c>
      <c r="BQ415" t="s">
        <v>1021</v>
      </c>
      <c r="BR415" t="s">
        <v>1990</v>
      </c>
      <c r="BS415" t="s">
        <v>1127</v>
      </c>
      <c r="BT415" t="s">
        <v>948</v>
      </c>
      <c r="BU415" t="s">
        <v>948</v>
      </c>
      <c r="BV415" t="s">
        <v>1900</v>
      </c>
      <c r="BW415" t="s">
        <v>13074</v>
      </c>
      <c r="BX415" t="s">
        <v>763</v>
      </c>
      <c r="BY415" t="s">
        <v>3983</v>
      </c>
      <c r="BZ415" t="s">
        <v>948</v>
      </c>
      <c r="CA415" t="s">
        <v>966</v>
      </c>
      <c r="CB415" t="s">
        <v>1681</v>
      </c>
    </row>
    <row r="416" spans="1:80" x14ac:dyDescent="0.25">
      <c r="A416" t="s">
        <v>10706</v>
      </c>
      <c r="B416" t="s">
        <v>10711</v>
      </c>
      <c r="C416" t="s">
        <v>10710</v>
      </c>
      <c r="D416" t="s">
        <v>10702</v>
      </c>
      <c r="E416" t="s">
        <v>10703</v>
      </c>
      <c r="F416" t="s">
        <v>10704</v>
      </c>
      <c r="G416" t="s">
        <v>10705</v>
      </c>
      <c r="H416" t="s">
        <v>800</v>
      </c>
      <c r="I416" t="s">
        <v>10707</v>
      </c>
      <c r="J416" t="s">
        <v>10708</v>
      </c>
      <c r="K416" t="s">
        <v>10709</v>
      </c>
      <c r="L416" t="s">
        <v>2541</v>
      </c>
      <c r="M416" t="s">
        <v>10712</v>
      </c>
      <c r="N416" t="s">
        <v>10713</v>
      </c>
      <c r="O416" t="s">
        <v>10714</v>
      </c>
      <c r="P416" t="s">
        <v>20</v>
      </c>
      <c r="Q416" t="s">
        <v>1086</v>
      </c>
      <c r="R416" t="s">
        <v>953</v>
      </c>
      <c r="S416" t="s">
        <v>1021</v>
      </c>
      <c r="T416" t="s">
        <v>829</v>
      </c>
      <c r="U416" t="s">
        <v>1242</v>
      </c>
      <c r="V416" t="s">
        <v>13990</v>
      </c>
      <c r="W416" t="s">
        <v>800</v>
      </c>
      <c r="X416" t="s">
        <v>2075</v>
      </c>
      <c r="Y416" t="s">
        <v>949</v>
      </c>
      <c r="Z416" t="s">
        <v>800</v>
      </c>
      <c r="AA416" t="s">
        <v>800</v>
      </c>
      <c r="AB416" t="s">
        <v>920</v>
      </c>
      <c r="AC416" t="s">
        <v>10715</v>
      </c>
      <c r="AD416" t="s">
        <v>832</v>
      </c>
      <c r="AE416" t="s">
        <v>758</v>
      </c>
      <c r="AF416" t="s">
        <v>3586</v>
      </c>
      <c r="AG416" t="s">
        <v>800</v>
      </c>
      <c r="AH416" t="s">
        <v>1127</v>
      </c>
      <c r="AI416" t="s">
        <v>4578</v>
      </c>
      <c r="AJ416" t="s">
        <v>8132</v>
      </c>
      <c r="AK416" t="s">
        <v>890</v>
      </c>
      <c r="AL416" t="s">
        <v>7761</v>
      </c>
      <c r="AM416" t="s">
        <v>10716</v>
      </c>
      <c r="AN416" t="s">
        <v>7989</v>
      </c>
      <c r="AO416" t="s">
        <v>775</v>
      </c>
      <c r="AP416" t="s">
        <v>1146</v>
      </c>
      <c r="AQ416" t="s">
        <v>2310</v>
      </c>
      <c r="AR416" t="s">
        <v>5342</v>
      </c>
      <c r="AS416" t="s">
        <v>2076</v>
      </c>
      <c r="AT416" t="s">
        <v>10717</v>
      </c>
      <c r="AU416" t="s">
        <v>2528</v>
      </c>
      <c r="AV416" t="s">
        <v>13991</v>
      </c>
      <c r="AW416" t="s">
        <v>946</v>
      </c>
      <c r="AX416" t="s">
        <v>800</v>
      </c>
      <c r="AY416" t="s">
        <v>800</v>
      </c>
      <c r="AZ416" t="s">
        <v>800</v>
      </c>
      <c r="BA416" t="s">
        <v>800</v>
      </c>
      <c r="BB416" t="s">
        <v>800</v>
      </c>
      <c r="BC416" t="s">
        <v>800</v>
      </c>
      <c r="BD416" t="s">
        <v>9720</v>
      </c>
      <c r="BE416" t="s">
        <v>800</v>
      </c>
      <c r="BF416" t="s">
        <v>800</v>
      </c>
      <c r="BG416" t="s">
        <v>800</v>
      </c>
      <c r="BH416" t="s">
        <v>1995</v>
      </c>
      <c r="BI416" t="s">
        <v>12655</v>
      </c>
      <c r="BJ416" t="s">
        <v>800</v>
      </c>
      <c r="BK416" t="s">
        <v>832</v>
      </c>
      <c r="BL416" t="s">
        <v>946</v>
      </c>
      <c r="BM416" t="s">
        <v>2143</v>
      </c>
      <c r="BN416" t="s">
        <v>800</v>
      </c>
      <c r="BO416" t="s">
        <v>935</v>
      </c>
      <c r="BP416" t="s">
        <v>869</v>
      </c>
      <c r="BQ416" t="s">
        <v>956</v>
      </c>
      <c r="BR416" t="s">
        <v>1664</v>
      </c>
      <c r="BS416" t="s">
        <v>1150</v>
      </c>
      <c r="BT416" t="s">
        <v>786</v>
      </c>
      <c r="BU416" t="s">
        <v>949</v>
      </c>
      <c r="BV416" t="s">
        <v>6551</v>
      </c>
      <c r="BW416" t="s">
        <v>12659</v>
      </c>
      <c r="BX416" t="s">
        <v>780</v>
      </c>
      <c r="BY416" t="s">
        <v>384</v>
      </c>
      <c r="BZ416" t="s">
        <v>786</v>
      </c>
      <c r="CA416" t="s">
        <v>1183</v>
      </c>
      <c r="CB416" t="s">
        <v>2014</v>
      </c>
    </row>
    <row r="417" spans="1:80" x14ac:dyDescent="0.25">
      <c r="A417" t="s">
        <v>11334</v>
      </c>
      <c r="B417" t="s">
        <v>800</v>
      </c>
      <c r="C417" t="s">
        <v>11339</v>
      </c>
      <c r="D417" t="s">
        <v>11330</v>
      </c>
      <c r="E417" t="s">
        <v>11331</v>
      </c>
      <c r="F417" t="s">
        <v>11332</v>
      </c>
      <c r="G417" t="s">
        <v>11333</v>
      </c>
      <c r="H417" t="s">
        <v>11335</v>
      </c>
      <c r="I417" t="s">
        <v>11336</v>
      </c>
      <c r="J417" t="s">
        <v>11337</v>
      </c>
      <c r="K417" t="s">
        <v>11338</v>
      </c>
      <c r="L417" t="s">
        <v>11340</v>
      </c>
      <c r="M417" t="s">
        <v>11341</v>
      </c>
      <c r="N417" t="s">
        <v>11342</v>
      </c>
      <c r="O417" t="s">
        <v>11343</v>
      </c>
      <c r="P417" t="s">
        <v>20</v>
      </c>
      <c r="Q417" t="s">
        <v>1033</v>
      </c>
      <c r="R417" t="s">
        <v>846</v>
      </c>
      <c r="S417" t="s">
        <v>1418</v>
      </c>
      <c r="T417" t="s">
        <v>829</v>
      </c>
      <c r="U417" t="s">
        <v>1242</v>
      </c>
      <c r="V417" t="s">
        <v>13990</v>
      </c>
      <c r="W417" t="s">
        <v>800</v>
      </c>
      <c r="X417" t="s">
        <v>2075</v>
      </c>
      <c r="Y417" t="s">
        <v>780</v>
      </c>
      <c r="Z417" t="s">
        <v>800</v>
      </c>
      <c r="AA417" t="s">
        <v>800</v>
      </c>
      <c r="AB417" t="s">
        <v>874</v>
      </c>
      <c r="AC417" t="s">
        <v>6259</v>
      </c>
      <c r="AD417" t="s">
        <v>832</v>
      </c>
      <c r="AE417" t="s">
        <v>761</v>
      </c>
      <c r="AF417" t="s">
        <v>3586</v>
      </c>
      <c r="AG417" t="s">
        <v>2053</v>
      </c>
      <c r="AH417" t="s">
        <v>1586</v>
      </c>
      <c r="AI417" t="s">
        <v>1421</v>
      </c>
      <c r="AJ417" t="s">
        <v>1919</v>
      </c>
      <c r="AK417" t="s">
        <v>3310</v>
      </c>
      <c r="AL417" t="s">
        <v>1124</v>
      </c>
      <c r="AM417" t="s">
        <v>2768</v>
      </c>
      <c r="AN417" t="s">
        <v>1089</v>
      </c>
      <c r="AO417" t="s">
        <v>887</v>
      </c>
      <c r="AP417" t="s">
        <v>1533</v>
      </c>
      <c r="AQ417" t="s">
        <v>1994</v>
      </c>
      <c r="AR417" t="s">
        <v>1335</v>
      </c>
      <c r="AS417" t="s">
        <v>791</v>
      </c>
      <c r="AT417" t="s">
        <v>11344</v>
      </c>
      <c r="AU417" t="s">
        <v>800</v>
      </c>
      <c r="AV417" t="s">
        <v>800</v>
      </c>
      <c r="AW417" t="s">
        <v>800</v>
      </c>
      <c r="AX417" t="s">
        <v>800</v>
      </c>
      <c r="AY417" t="s">
        <v>800</v>
      </c>
      <c r="AZ417" t="s">
        <v>800</v>
      </c>
      <c r="BA417" t="s">
        <v>800</v>
      </c>
      <c r="BB417" t="s">
        <v>800</v>
      </c>
      <c r="BC417" t="s">
        <v>800</v>
      </c>
      <c r="BD417" t="s">
        <v>800</v>
      </c>
      <c r="BE417" t="s">
        <v>800</v>
      </c>
      <c r="BF417" t="s">
        <v>800</v>
      </c>
      <c r="BG417" t="s">
        <v>800</v>
      </c>
      <c r="BH417" t="s">
        <v>800</v>
      </c>
      <c r="BI417" t="s">
        <v>800</v>
      </c>
      <c r="BJ417" t="s">
        <v>800</v>
      </c>
      <c r="BK417" t="s">
        <v>800</v>
      </c>
      <c r="BL417" t="s">
        <v>800</v>
      </c>
      <c r="BM417" t="s">
        <v>800</v>
      </c>
      <c r="BN417" t="s">
        <v>800</v>
      </c>
      <c r="BO417" t="s">
        <v>800</v>
      </c>
      <c r="BP417" t="s">
        <v>800</v>
      </c>
      <c r="BQ417" t="s">
        <v>800</v>
      </c>
      <c r="BR417" t="s">
        <v>800</v>
      </c>
      <c r="BS417" t="s">
        <v>800</v>
      </c>
      <c r="BT417" t="s">
        <v>800</v>
      </c>
      <c r="BU417" t="s">
        <v>800</v>
      </c>
      <c r="BV417" t="s">
        <v>800</v>
      </c>
      <c r="BW417" t="s">
        <v>800</v>
      </c>
      <c r="BX417" t="s">
        <v>800</v>
      </c>
      <c r="BY417" t="s">
        <v>800</v>
      </c>
      <c r="BZ417" t="s">
        <v>800</v>
      </c>
      <c r="CA417" t="s">
        <v>800</v>
      </c>
      <c r="CB417" t="s">
        <v>800</v>
      </c>
    </row>
    <row r="418" spans="1:80" x14ac:dyDescent="0.25">
      <c r="A418" t="s">
        <v>8872</v>
      </c>
      <c r="B418" t="s">
        <v>800</v>
      </c>
      <c r="C418" t="s">
        <v>8876</v>
      </c>
      <c r="D418" t="s">
        <v>8868</v>
      </c>
      <c r="E418" t="s">
        <v>8869</v>
      </c>
      <c r="F418" t="s">
        <v>8870</v>
      </c>
      <c r="G418" t="s">
        <v>8871</v>
      </c>
      <c r="H418" t="s">
        <v>800</v>
      </c>
      <c r="I418" t="s">
        <v>8873</v>
      </c>
      <c r="J418" t="s">
        <v>8874</v>
      </c>
      <c r="K418" t="s">
        <v>8875</v>
      </c>
      <c r="L418" t="s">
        <v>4669</v>
      </c>
      <c r="M418" t="s">
        <v>2542</v>
      </c>
      <c r="N418" t="s">
        <v>8877</v>
      </c>
      <c r="O418" t="s">
        <v>8878</v>
      </c>
      <c r="P418" t="s">
        <v>8</v>
      </c>
      <c r="Q418" t="s">
        <v>751</v>
      </c>
      <c r="R418" t="s">
        <v>1668</v>
      </c>
      <c r="S418" t="s">
        <v>769</v>
      </c>
      <c r="T418" t="s">
        <v>829</v>
      </c>
      <c r="U418" t="s">
        <v>13992</v>
      </c>
      <c r="V418" t="s">
        <v>13993</v>
      </c>
      <c r="W418" t="s">
        <v>800</v>
      </c>
      <c r="X418" t="s">
        <v>1675</v>
      </c>
      <c r="Y418" t="s">
        <v>854</v>
      </c>
      <c r="Z418" t="s">
        <v>11611</v>
      </c>
      <c r="AA418" t="s">
        <v>756</v>
      </c>
      <c r="AB418" t="s">
        <v>920</v>
      </c>
      <c r="AC418" t="s">
        <v>4115</v>
      </c>
      <c r="AD418" t="s">
        <v>800</v>
      </c>
      <c r="AE418" t="s">
        <v>800</v>
      </c>
      <c r="AF418" t="s">
        <v>3586</v>
      </c>
      <c r="AG418" t="s">
        <v>800</v>
      </c>
      <c r="AH418" t="s">
        <v>2135</v>
      </c>
      <c r="AI418" t="s">
        <v>4027</v>
      </c>
      <c r="AJ418" t="s">
        <v>800</v>
      </c>
      <c r="AK418" t="s">
        <v>800</v>
      </c>
      <c r="AL418" t="s">
        <v>800</v>
      </c>
      <c r="AM418" t="s">
        <v>800</v>
      </c>
      <c r="AN418" t="s">
        <v>800</v>
      </c>
      <c r="AO418" t="s">
        <v>800</v>
      </c>
      <c r="AP418" t="s">
        <v>800</v>
      </c>
      <c r="AQ418" t="s">
        <v>800</v>
      </c>
      <c r="AR418" t="s">
        <v>800</v>
      </c>
      <c r="AS418" t="s">
        <v>800</v>
      </c>
      <c r="AT418" t="s">
        <v>800</v>
      </c>
      <c r="AU418" t="s">
        <v>2326</v>
      </c>
      <c r="AV418" t="s">
        <v>13994</v>
      </c>
      <c r="AW418" t="s">
        <v>956</v>
      </c>
      <c r="AX418" t="s">
        <v>800</v>
      </c>
      <c r="AY418" t="s">
        <v>800</v>
      </c>
      <c r="AZ418" t="s">
        <v>800</v>
      </c>
      <c r="BA418" t="s">
        <v>800</v>
      </c>
      <c r="BB418" t="s">
        <v>800</v>
      </c>
      <c r="BC418" t="s">
        <v>800</v>
      </c>
      <c r="BD418" t="s">
        <v>6568</v>
      </c>
      <c r="BE418" t="s">
        <v>773</v>
      </c>
      <c r="BF418" t="s">
        <v>1878</v>
      </c>
      <c r="BG418" t="s">
        <v>800</v>
      </c>
      <c r="BH418" t="s">
        <v>6512</v>
      </c>
      <c r="BI418" t="s">
        <v>12744</v>
      </c>
      <c r="BJ418" t="s">
        <v>949</v>
      </c>
      <c r="BK418" t="s">
        <v>854</v>
      </c>
      <c r="BL418" t="s">
        <v>832</v>
      </c>
      <c r="BM418" t="s">
        <v>1587</v>
      </c>
      <c r="BN418" t="s">
        <v>773</v>
      </c>
      <c r="BO418" t="s">
        <v>3055</v>
      </c>
      <c r="BP418" t="s">
        <v>969</v>
      </c>
      <c r="BQ418" t="s">
        <v>2111</v>
      </c>
      <c r="BR418" t="s">
        <v>8879</v>
      </c>
      <c r="BS418" t="s">
        <v>1211</v>
      </c>
      <c r="BT418" t="s">
        <v>786</v>
      </c>
      <c r="BU418" t="s">
        <v>869</v>
      </c>
      <c r="BV418" t="s">
        <v>3565</v>
      </c>
      <c r="BW418" t="s">
        <v>12747</v>
      </c>
      <c r="BX418" t="s">
        <v>946</v>
      </c>
      <c r="BY418" t="s">
        <v>1673</v>
      </c>
      <c r="BZ418" t="s">
        <v>869</v>
      </c>
      <c r="CA418" t="s">
        <v>771</v>
      </c>
      <c r="CB418" t="s">
        <v>909</v>
      </c>
    </row>
    <row r="419" spans="1:80" x14ac:dyDescent="0.25">
      <c r="A419" t="s">
        <v>8454</v>
      </c>
      <c r="B419" t="s">
        <v>8459</v>
      </c>
      <c r="C419" t="s">
        <v>8458</v>
      </c>
      <c r="D419" t="s">
        <v>642</v>
      </c>
      <c r="E419" t="s">
        <v>8451</v>
      </c>
      <c r="F419" t="s">
        <v>8452</v>
      </c>
      <c r="G419" t="s">
        <v>8453</v>
      </c>
      <c r="H419" t="s">
        <v>800</v>
      </c>
      <c r="I419" t="s">
        <v>8455</v>
      </c>
      <c r="J419" t="s">
        <v>8456</v>
      </c>
      <c r="K419" t="s">
        <v>8457</v>
      </c>
      <c r="L419" t="s">
        <v>8460</v>
      </c>
      <c r="M419" t="s">
        <v>4161</v>
      </c>
      <c r="N419" t="s">
        <v>643</v>
      </c>
      <c r="O419" t="s">
        <v>8461</v>
      </c>
      <c r="P419" t="s">
        <v>8</v>
      </c>
      <c r="Q419" t="s">
        <v>814</v>
      </c>
      <c r="R419" t="s">
        <v>1727</v>
      </c>
      <c r="S419" t="s">
        <v>769</v>
      </c>
      <c r="T419" t="s">
        <v>759</v>
      </c>
      <c r="U419" t="s">
        <v>13992</v>
      </c>
      <c r="V419" t="s">
        <v>13993</v>
      </c>
      <c r="W419" t="s">
        <v>800</v>
      </c>
      <c r="X419" t="s">
        <v>1675</v>
      </c>
      <c r="Y419" t="s">
        <v>1603</v>
      </c>
      <c r="Z419" t="s">
        <v>6659</v>
      </c>
      <c r="AA419" t="s">
        <v>1092</v>
      </c>
      <c r="AB419" t="s">
        <v>772</v>
      </c>
      <c r="AC419" t="s">
        <v>8462</v>
      </c>
      <c r="AD419" t="s">
        <v>800</v>
      </c>
      <c r="AE419" t="s">
        <v>800</v>
      </c>
      <c r="AF419" t="s">
        <v>3586</v>
      </c>
      <c r="AG419" t="s">
        <v>800</v>
      </c>
      <c r="AH419" t="s">
        <v>1531</v>
      </c>
      <c r="AI419" t="s">
        <v>3778</v>
      </c>
      <c r="AJ419" t="s">
        <v>791</v>
      </c>
      <c r="AK419" t="s">
        <v>791</v>
      </c>
      <c r="AL419" t="s">
        <v>1602</v>
      </c>
      <c r="AM419" t="s">
        <v>925</v>
      </c>
      <c r="AN419" t="s">
        <v>1089</v>
      </c>
      <c r="AO419" t="s">
        <v>791</v>
      </c>
      <c r="AP419" t="s">
        <v>2375</v>
      </c>
      <c r="AQ419" t="s">
        <v>791</v>
      </c>
      <c r="AR419" t="s">
        <v>1602</v>
      </c>
      <c r="AS419" t="s">
        <v>2004</v>
      </c>
      <c r="AT419" t="s">
        <v>2193</v>
      </c>
      <c r="AU419" t="s">
        <v>1126</v>
      </c>
      <c r="AV419" t="s">
        <v>13995</v>
      </c>
      <c r="AW419" t="s">
        <v>956</v>
      </c>
      <c r="AX419" t="s">
        <v>800</v>
      </c>
      <c r="AY419" t="s">
        <v>800</v>
      </c>
      <c r="AZ419" t="s">
        <v>800</v>
      </c>
      <c r="BA419" t="s">
        <v>800</v>
      </c>
      <c r="BB419" t="s">
        <v>800</v>
      </c>
      <c r="BC419" t="s">
        <v>800</v>
      </c>
      <c r="BD419" t="s">
        <v>4071</v>
      </c>
      <c r="BE419" t="s">
        <v>800</v>
      </c>
      <c r="BF419" t="s">
        <v>800</v>
      </c>
      <c r="BG419" t="s">
        <v>800</v>
      </c>
      <c r="BH419" t="s">
        <v>2429</v>
      </c>
      <c r="BI419" t="s">
        <v>920</v>
      </c>
      <c r="BJ419" t="s">
        <v>800</v>
      </c>
      <c r="BK419" t="s">
        <v>852</v>
      </c>
      <c r="BL419" t="s">
        <v>946</v>
      </c>
      <c r="BM419" t="s">
        <v>2268</v>
      </c>
      <c r="BN419" t="s">
        <v>773</v>
      </c>
      <c r="BO419" t="s">
        <v>8463</v>
      </c>
      <c r="BP419" t="s">
        <v>883</v>
      </c>
      <c r="BQ419" t="s">
        <v>1019</v>
      </c>
      <c r="BR419" t="s">
        <v>1105</v>
      </c>
      <c r="BS419" t="s">
        <v>832</v>
      </c>
      <c r="BT419" t="s">
        <v>869</v>
      </c>
      <c r="BU419" t="s">
        <v>948</v>
      </c>
      <c r="BV419" t="s">
        <v>1900</v>
      </c>
      <c r="BW419" t="s">
        <v>12587</v>
      </c>
      <c r="BX419" t="s">
        <v>754</v>
      </c>
      <c r="BY419" t="s">
        <v>1750</v>
      </c>
      <c r="BZ419" t="s">
        <v>786</v>
      </c>
      <c r="CA419" t="s">
        <v>1381</v>
      </c>
      <c r="CB419" t="s">
        <v>7386</v>
      </c>
    </row>
    <row r="420" spans="1:80" x14ac:dyDescent="0.25">
      <c r="A420" t="s">
        <v>9301</v>
      </c>
      <c r="B420" t="s">
        <v>9307</v>
      </c>
      <c r="C420" t="s">
        <v>9306</v>
      </c>
      <c r="D420" t="s">
        <v>9297</v>
      </c>
      <c r="E420" t="s">
        <v>9298</v>
      </c>
      <c r="F420" t="s">
        <v>9299</v>
      </c>
      <c r="G420" t="s">
        <v>9300</v>
      </c>
      <c r="H420" t="s">
        <v>9302</v>
      </c>
      <c r="I420" t="s">
        <v>9303</v>
      </c>
      <c r="J420" t="s">
        <v>9304</v>
      </c>
      <c r="K420" t="s">
        <v>9305</v>
      </c>
      <c r="L420" t="s">
        <v>7453</v>
      </c>
      <c r="M420" t="s">
        <v>9308</v>
      </c>
      <c r="N420" t="s">
        <v>9309</v>
      </c>
      <c r="O420" t="s">
        <v>9310</v>
      </c>
      <c r="P420" t="s">
        <v>20</v>
      </c>
      <c r="Q420" t="s">
        <v>814</v>
      </c>
      <c r="R420" t="s">
        <v>1508</v>
      </c>
      <c r="S420" t="s">
        <v>1664</v>
      </c>
      <c r="T420" t="s">
        <v>829</v>
      </c>
      <c r="U420" t="s">
        <v>4391</v>
      </c>
      <c r="V420" t="s">
        <v>13996</v>
      </c>
      <c r="W420" t="s">
        <v>800</v>
      </c>
      <c r="X420" t="s">
        <v>3586</v>
      </c>
      <c r="Y420" t="s">
        <v>780</v>
      </c>
      <c r="Z420" t="s">
        <v>3392</v>
      </c>
      <c r="AA420" t="s">
        <v>1248</v>
      </c>
      <c r="AB420" t="s">
        <v>753</v>
      </c>
      <c r="AC420" t="s">
        <v>9311</v>
      </c>
      <c r="AD420" t="s">
        <v>800</v>
      </c>
      <c r="AE420" t="s">
        <v>800</v>
      </c>
      <c r="AF420" t="s">
        <v>800</v>
      </c>
      <c r="AG420" t="s">
        <v>800</v>
      </c>
      <c r="AH420" t="s">
        <v>1461</v>
      </c>
      <c r="AI420" t="s">
        <v>5776</v>
      </c>
      <c r="AJ420" t="s">
        <v>800</v>
      </c>
      <c r="AK420" t="s">
        <v>800</v>
      </c>
      <c r="AL420" t="s">
        <v>800</v>
      </c>
      <c r="AM420" t="s">
        <v>800</v>
      </c>
      <c r="AN420" t="s">
        <v>800</v>
      </c>
      <c r="AO420" t="s">
        <v>800</v>
      </c>
      <c r="AP420" t="s">
        <v>800</v>
      </c>
      <c r="AQ420" t="s">
        <v>800</v>
      </c>
      <c r="AR420" t="s">
        <v>800</v>
      </c>
      <c r="AS420" t="s">
        <v>800</v>
      </c>
      <c r="AT420" t="s">
        <v>800</v>
      </c>
      <c r="AU420" t="s">
        <v>2925</v>
      </c>
      <c r="AV420" t="s">
        <v>9313</v>
      </c>
      <c r="AW420" t="s">
        <v>854</v>
      </c>
      <c r="AX420" t="s">
        <v>800</v>
      </c>
      <c r="AY420" t="s">
        <v>800</v>
      </c>
      <c r="AZ420" t="s">
        <v>800</v>
      </c>
      <c r="BA420" t="s">
        <v>800</v>
      </c>
      <c r="BB420" t="s">
        <v>800</v>
      </c>
      <c r="BC420" t="s">
        <v>800</v>
      </c>
      <c r="BD420" t="s">
        <v>2667</v>
      </c>
      <c r="BE420" t="s">
        <v>800</v>
      </c>
      <c r="BF420" t="s">
        <v>800</v>
      </c>
      <c r="BG420" t="s">
        <v>800</v>
      </c>
      <c r="BH420" t="s">
        <v>4834</v>
      </c>
      <c r="BI420" t="s">
        <v>11464</v>
      </c>
      <c r="BJ420" t="s">
        <v>800</v>
      </c>
      <c r="BK420" t="s">
        <v>841</v>
      </c>
      <c r="BL420" t="s">
        <v>1092</v>
      </c>
      <c r="BM420" t="s">
        <v>2018</v>
      </c>
      <c r="BN420" t="s">
        <v>754</v>
      </c>
      <c r="BO420" t="s">
        <v>1446</v>
      </c>
      <c r="BP420" t="s">
        <v>914</v>
      </c>
      <c r="BQ420" t="s">
        <v>13997</v>
      </c>
      <c r="BR420" t="s">
        <v>1858</v>
      </c>
      <c r="BS420" t="s">
        <v>1528</v>
      </c>
      <c r="BT420" t="s">
        <v>869</v>
      </c>
      <c r="BU420" t="s">
        <v>786</v>
      </c>
      <c r="BV420" t="s">
        <v>12663</v>
      </c>
      <c r="BW420" t="s">
        <v>12664</v>
      </c>
      <c r="BX420" t="s">
        <v>832</v>
      </c>
      <c r="BY420" t="s">
        <v>8855</v>
      </c>
      <c r="BZ420" t="s">
        <v>869</v>
      </c>
      <c r="CA420" t="s">
        <v>1364</v>
      </c>
      <c r="CB420" t="s">
        <v>1993</v>
      </c>
    </row>
    <row r="421" spans="1:80" x14ac:dyDescent="0.25">
      <c r="A421" t="s">
        <v>11919</v>
      </c>
      <c r="B421" t="s">
        <v>11924</v>
      </c>
      <c r="C421" t="s">
        <v>11923</v>
      </c>
      <c r="D421" t="s">
        <v>11915</v>
      </c>
      <c r="E421" t="s">
        <v>11916</v>
      </c>
      <c r="F421" t="s">
        <v>11917</v>
      </c>
      <c r="G421" t="s">
        <v>11918</v>
      </c>
      <c r="H421" t="s">
        <v>10922</v>
      </c>
      <c r="I421" t="s">
        <v>11920</v>
      </c>
      <c r="J421" t="s">
        <v>11921</v>
      </c>
      <c r="K421" t="s">
        <v>11922</v>
      </c>
      <c r="L421" t="s">
        <v>2920</v>
      </c>
      <c r="M421" t="s">
        <v>11925</v>
      </c>
      <c r="N421" t="s">
        <v>11926</v>
      </c>
      <c r="O421" t="s">
        <v>11927</v>
      </c>
      <c r="P421" t="s">
        <v>20</v>
      </c>
      <c r="Q421" t="s">
        <v>931</v>
      </c>
      <c r="R421" t="s">
        <v>962</v>
      </c>
      <c r="S421" t="s">
        <v>769</v>
      </c>
      <c r="T421" t="s">
        <v>829</v>
      </c>
      <c r="U421" t="s">
        <v>13998</v>
      </c>
      <c r="V421" t="s">
        <v>13999</v>
      </c>
      <c r="W421" t="s">
        <v>800</v>
      </c>
      <c r="X421" t="s">
        <v>1274</v>
      </c>
      <c r="Y421" t="s">
        <v>1187</v>
      </c>
      <c r="Z421" t="s">
        <v>6426</v>
      </c>
      <c r="AA421" t="s">
        <v>1208</v>
      </c>
      <c r="AB421" t="s">
        <v>874</v>
      </c>
      <c r="AC421" t="s">
        <v>11928</v>
      </c>
      <c r="AD421" t="s">
        <v>800</v>
      </c>
      <c r="AE421" t="s">
        <v>800</v>
      </c>
      <c r="AF421" t="s">
        <v>3586</v>
      </c>
      <c r="AG421" t="s">
        <v>800</v>
      </c>
      <c r="AH421" t="s">
        <v>2182</v>
      </c>
      <c r="AI421" t="s">
        <v>3326</v>
      </c>
      <c r="AJ421" t="s">
        <v>791</v>
      </c>
      <c r="AK421" t="s">
        <v>791</v>
      </c>
      <c r="AL421" t="s">
        <v>1926</v>
      </c>
      <c r="AM421" t="s">
        <v>2582</v>
      </c>
      <c r="AN421" t="s">
        <v>2330</v>
      </c>
      <c r="AO421" t="s">
        <v>782</v>
      </c>
      <c r="AP421" t="s">
        <v>1683</v>
      </c>
      <c r="AQ421" t="s">
        <v>2347</v>
      </c>
      <c r="AR421" t="s">
        <v>755</v>
      </c>
      <c r="AS421" t="s">
        <v>1751</v>
      </c>
      <c r="AT421" t="s">
        <v>907</v>
      </c>
      <c r="AU421" t="s">
        <v>1454</v>
      </c>
      <c r="AV421" t="s">
        <v>14000</v>
      </c>
      <c r="AW421" t="s">
        <v>946</v>
      </c>
      <c r="AX421" t="s">
        <v>800</v>
      </c>
      <c r="AY421" t="s">
        <v>800</v>
      </c>
      <c r="AZ421" t="s">
        <v>800</v>
      </c>
      <c r="BA421" t="s">
        <v>800</v>
      </c>
      <c r="BB421" t="s">
        <v>800</v>
      </c>
      <c r="BC421" t="s">
        <v>800</v>
      </c>
      <c r="BD421" t="s">
        <v>3452</v>
      </c>
      <c r="BE421" t="s">
        <v>800</v>
      </c>
      <c r="BF421" t="s">
        <v>800</v>
      </c>
      <c r="BG421" t="s">
        <v>800</v>
      </c>
      <c r="BH421" t="s">
        <v>1242</v>
      </c>
      <c r="BI421" t="s">
        <v>8752</v>
      </c>
      <c r="BJ421" t="s">
        <v>800</v>
      </c>
      <c r="BK421" t="s">
        <v>832</v>
      </c>
      <c r="BL421" t="s">
        <v>956</v>
      </c>
      <c r="BM421" t="s">
        <v>2182</v>
      </c>
      <c r="BN421" t="s">
        <v>773</v>
      </c>
      <c r="BO421" t="s">
        <v>3016</v>
      </c>
      <c r="BP421" t="s">
        <v>869</v>
      </c>
      <c r="BQ421" t="s">
        <v>2111</v>
      </c>
      <c r="BR421" t="s">
        <v>9094</v>
      </c>
      <c r="BS421" t="s">
        <v>852</v>
      </c>
      <c r="BT421" t="s">
        <v>786</v>
      </c>
      <c r="BU421" t="s">
        <v>869</v>
      </c>
      <c r="BV421" t="s">
        <v>12616</v>
      </c>
      <c r="BW421" t="s">
        <v>12617</v>
      </c>
      <c r="BX421" t="s">
        <v>754</v>
      </c>
      <c r="BY421" t="s">
        <v>5203</v>
      </c>
      <c r="BZ421" t="s">
        <v>786</v>
      </c>
      <c r="CA421" t="s">
        <v>1331</v>
      </c>
      <c r="CB421" t="s">
        <v>1654</v>
      </c>
    </row>
    <row r="422" spans="1:80" x14ac:dyDescent="0.25">
      <c r="A422" t="s">
        <v>10584</v>
      </c>
      <c r="B422" t="s">
        <v>10589</v>
      </c>
      <c r="C422" t="s">
        <v>10588</v>
      </c>
      <c r="D422" t="s">
        <v>10580</v>
      </c>
      <c r="E422" t="s">
        <v>10581</v>
      </c>
      <c r="F422" t="s">
        <v>10582</v>
      </c>
      <c r="G422" t="s">
        <v>10583</v>
      </c>
      <c r="H422" t="s">
        <v>800</v>
      </c>
      <c r="I422" t="s">
        <v>10585</v>
      </c>
      <c r="J422" t="s">
        <v>10586</v>
      </c>
      <c r="K422" t="s">
        <v>10587</v>
      </c>
      <c r="L422" t="s">
        <v>5687</v>
      </c>
      <c r="M422" t="s">
        <v>2765</v>
      </c>
      <c r="N422" t="s">
        <v>10590</v>
      </c>
      <c r="O422" t="s">
        <v>10591</v>
      </c>
      <c r="P422" t="s">
        <v>20</v>
      </c>
      <c r="Q422" t="s">
        <v>1008</v>
      </c>
      <c r="R422" t="s">
        <v>1484</v>
      </c>
      <c r="S422" t="s">
        <v>800</v>
      </c>
      <c r="T422" t="s">
        <v>800</v>
      </c>
      <c r="U422" t="s">
        <v>3487</v>
      </c>
      <c r="V422" t="s">
        <v>14001</v>
      </c>
      <c r="W422" t="s">
        <v>800</v>
      </c>
      <c r="X422" t="s">
        <v>2045</v>
      </c>
      <c r="Y422" t="s">
        <v>1092</v>
      </c>
      <c r="Z422" t="s">
        <v>800</v>
      </c>
      <c r="AA422" t="s">
        <v>800</v>
      </c>
      <c r="AB422" t="s">
        <v>862</v>
      </c>
      <c r="AC422" t="s">
        <v>2561</v>
      </c>
      <c r="AD422" t="s">
        <v>956</v>
      </c>
      <c r="AE422" t="s">
        <v>887</v>
      </c>
      <c r="AF422" t="s">
        <v>3586</v>
      </c>
      <c r="AG422" t="s">
        <v>800</v>
      </c>
      <c r="AH422" t="s">
        <v>1586</v>
      </c>
      <c r="AI422" t="s">
        <v>1832</v>
      </c>
      <c r="AJ422" t="s">
        <v>3036</v>
      </c>
      <c r="AK422" t="s">
        <v>852</v>
      </c>
      <c r="AL422" t="s">
        <v>880</v>
      </c>
      <c r="AM422" t="s">
        <v>4579</v>
      </c>
      <c r="AN422" t="s">
        <v>1391</v>
      </c>
      <c r="AO422" t="s">
        <v>782</v>
      </c>
      <c r="AP422" t="s">
        <v>1508</v>
      </c>
      <c r="AQ422" t="s">
        <v>2787</v>
      </c>
      <c r="AR422" t="s">
        <v>1498</v>
      </c>
      <c r="AS422" t="s">
        <v>1635</v>
      </c>
      <c r="AT422" t="s">
        <v>2197</v>
      </c>
      <c r="AU422" t="s">
        <v>2979</v>
      </c>
      <c r="AV422" t="s">
        <v>14002</v>
      </c>
      <c r="AW422" t="s">
        <v>756</v>
      </c>
      <c r="AX422" t="s">
        <v>800</v>
      </c>
      <c r="AY422" t="s">
        <v>800</v>
      </c>
      <c r="AZ422" t="s">
        <v>800</v>
      </c>
      <c r="BA422" t="s">
        <v>800</v>
      </c>
      <c r="BB422" t="s">
        <v>800</v>
      </c>
      <c r="BC422" t="s">
        <v>800</v>
      </c>
      <c r="BD422" t="s">
        <v>2006</v>
      </c>
      <c r="BE422" t="s">
        <v>800</v>
      </c>
      <c r="BF422" t="s">
        <v>800</v>
      </c>
      <c r="BG422" t="s">
        <v>800</v>
      </c>
      <c r="BH422" t="s">
        <v>1995</v>
      </c>
      <c r="BI422" t="s">
        <v>12750</v>
      </c>
      <c r="BJ422" t="s">
        <v>800</v>
      </c>
      <c r="BK422" t="s">
        <v>1092</v>
      </c>
      <c r="BL422" t="s">
        <v>854</v>
      </c>
      <c r="BM422" t="s">
        <v>1454</v>
      </c>
      <c r="BN422" t="s">
        <v>800</v>
      </c>
      <c r="BO422" t="s">
        <v>292</v>
      </c>
      <c r="BP422" t="s">
        <v>969</v>
      </c>
      <c r="BQ422" t="s">
        <v>8609</v>
      </c>
      <c r="BR422" t="s">
        <v>835</v>
      </c>
      <c r="BS422" t="s">
        <v>1683</v>
      </c>
      <c r="BT422" t="s">
        <v>869</v>
      </c>
      <c r="BU422" t="s">
        <v>869</v>
      </c>
      <c r="BV422" t="s">
        <v>1423</v>
      </c>
      <c r="BW422" t="s">
        <v>6500</v>
      </c>
      <c r="BX422" t="s">
        <v>754</v>
      </c>
      <c r="BY422" t="s">
        <v>5490</v>
      </c>
      <c r="BZ422" t="s">
        <v>786</v>
      </c>
      <c r="CA422" t="s">
        <v>5801</v>
      </c>
      <c r="CB422" t="s">
        <v>937</v>
      </c>
    </row>
    <row r="423" spans="1:80" x14ac:dyDescent="0.25">
      <c r="A423" t="s">
        <v>9125</v>
      </c>
      <c r="B423" t="s">
        <v>9130</v>
      </c>
      <c r="C423" t="s">
        <v>9129</v>
      </c>
      <c r="D423" t="s">
        <v>9121</v>
      </c>
      <c r="E423" t="s">
        <v>9122</v>
      </c>
      <c r="F423" t="s">
        <v>9123</v>
      </c>
      <c r="G423" t="s">
        <v>9124</v>
      </c>
      <c r="H423" t="s">
        <v>800</v>
      </c>
      <c r="I423" t="s">
        <v>9126</v>
      </c>
      <c r="J423" t="s">
        <v>9127</v>
      </c>
      <c r="K423" t="s">
        <v>9128</v>
      </c>
      <c r="L423" t="s">
        <v>9131</v>
      </c>
      <c r="M423" t="s">
        <v>9132</v>
      </c>
      <c r="N423" t="s">
        <v>9133</v>
      </c>
      <c r="O423" t="s">
        <v>9134</v>
      </c>
      <c r="P423" t="s">
        <v>20</v>
      </c>
      <c r="Q423" t="s">
        <v>1022</v>
      </c>
      <c r="R423" t="s">
        <v>953</v>
      </c>
      <c r="S423" t="s">
        <v>1189</v>
      </c>
      <c r="T423" t="s">
        <v>829</v>
      </c>
      <c r="U423" t="s">
        <v>1217</v>
      </c>
      <c r="V423" t="s">
        <v>2129</v>
      </c>
      <c r="W423" t="s">
        <v>800</v>
      </c>
      <c r="X423" t="s">
        <v>800</v>
      </c>
      <c r="Y423" t="s">
        <v>800</v>
      </c>
      <c r="Z423" t="s">
        <v>8308</v>
      </c>
      <c r="AA423" t="s">
        <v>3794</v>
      </c>
      <c r="AB423" t="s">
        <v>874</v>
      </c>
      <c r="AC423" t="s">
        <v>9135</v>
      </c>
      <c r="AD423" t="s">
        <v>800</v>
      </c>
      <c r="AE423" t="s">
        <v>800</v>
      </c>
      <c r="AF423" t="s">
        <v>3586</v>
      </c>
      <c r="AG423" t="s">
        <v>800</v>
      </c>
      <c r="AH423" t="s">
        <v>1586</v>
      </c>
      <c r="AI423" t="s">
        <v>945</v>
      </c>
      <c r="AJ423" t="s">
        <v>800</v>
      </c>
      <c r="AK423" t="s">
        <v>800</v>
      </c>
      <c r="AL423" t="s">
        <v>800</v>
      </c>
      <c r="AM423" t="s">
        <v>800</v>
      </c>
      <c r="AN423" t="s">
        <v>800</v>
      </c>
      <c r="AO423" t="s">
        <v>800</v>
      </c>
      <c r="AP423" t="s">
        <v>800</v>
      </c>
      <c r="AQ423" t="s">
        <v>800</v>
      </c>
      <c r="AR423" t="s">
        <v>800</v>
      </c>
      <c r="AS423" t="s">
        <v>800</v>
      </c>
      <c r="AT423" t="s">
        <v>800</v>
      </c>
      <c r="AU423" t="s">
        <v>9136</v>
      </c>
      <c r="AV423" t="s">
        <v>14003</v>
      </c>
      <c r="AW423" t="s">
        <v>832</v>
      </c>
      <c r="AX423" t="s">
        <v>800</v>
      </c>
      <c r="AY423" t="s">
        <v>800</v>
      </c>
      <c r="AZ423" t="s">
        <v>800</v>
      </c>
      <c r="BA423" t="s">
        <v>800</v>
      </c>
      <c r="BB423" t="s">
        <v>800</v>
      </c>
      <c r="BC423" t="s">
        <v>800</v>
      </c>
      <c r="BD423" t="s">
        <v>1561</v>
      </c>
      <c r="BE423" t="s">
        <v>800</v>
      </c>
      <c r="BF423" t="s">
        <v>800</v>
      </c>
      <c r="BG423" t="s">
        <v>800</v>
      </c>
      <c r="BH423" t="s">
        <v>6060</v>
      </c>
      <c r="BI423" t="s">
        <v>12637</v>
      </c>
      <c r="BJ423" t="s">
        <v>800</v>
      </c>
      <c r="BK423" t="s">
        <v>854</v>
      </c>
      <c r="BL423" t="s">
        <v>756</v>
      </c>
      <c r="BM423" t="s">
        <v>2053</v>
      </c>
      <c r="BN423" t="s">
        <v>800</v>
      </c>
      <c r="BO423" t="s">
        <v>1645</v>
      </c>
      <c r="BP423" t="s">
        <v>869</v>
      </c>
      <c r="BQ423" t="s">
        <v>2311</v>
      </c>
      <c r="BR423" t="s">
        <v>946</v>
      </c>
      <c r="BS423" t="s">
        <v>854</v>
      </c>
      <c r="BT423" t="s">
        <v>786</v>
      </c>
      <c r="BU423" t="s">
        <v>786</v>
      </c>
      <c r="BV423" t="s">
        <v>2002</v>
      </c>
      <c r="BW423" t="s">
        <v>12640</v>
      </c>
      <c r="BX423" t="s">
        <v>773</v>
      </c>
      <c r="BY423" t="s">
        <v>406</v>
      </c>
      <c r="BZ423" t="s">
        <v>949</v>
      </c>
      <c r="CA423" t="s">
        <v>1013</v>
      </c>
      <c r="CB423" t="s">
        <v>2189</v>
      </c>
    </row>
    <row r="424" spans="1:80" x14ac:dyDescent="0.25">
      <c r="A424" t="s">
        <v>6505</v>
      </c>
      <c r="B424" t="s">
        <v>6510</v>
      </c>
      <c r="C424" t="s">
        <v>6509</v>
      </c>
      <c r="D424" t="s">
        <v>600</v>
      </c>
      <c r="E424" t="s">
        <v>6502</v>
      </c>
      <c r="F424" t="s">
        <v>6503</v>
      </c>
      <c r="G424" t="s">
        <v>6504</v>
      </c>
      <c r="H424" t="s">
        <v>2053</v>
      </c>
      <c r="I424" t="s">
        <v>6506</v>
      </c>
      <c r="J424" t="s">
        <v>6507</v>
      </c>
      <c r="K424" t="s">
        <v>6508</v>
      </c>
      <c r="L424" t="s">
        <v>5260</v>
      </c>
      <c r="M424" t="s">
        <v>3182</v>
      </c>
      <c r="N424" t="s">
        <v>601</v>
      </c>
      <c r="O424" t="s">
        <v>6511</v>
      </c>
      <c r="P424" t="s">
        <v>20</v>
      </c>
      <c r="Q424" t="s">
        <v>872</v>
      </c>
      <c r="R424" t="s">
        <v>1330</v>
      </c>
      <c r="S424" t="s">
        <v>800</v>
      </c>
      <c r="T424" t="s">
        <v>800</v>
      </c>
      <c r="U424" t="s">
        <v>1217</v>
      </c>
      <c r="V424" t="s">
        <v>800</v>
      </c>
      <c r="W424" t="s">
        <v>800</v>
      </c>
      <c r="X424" t="s">
        <v>800</v>
      </c>
      <c r="Y424" t="s">
        <v>800</v>
      </c>
      <c r="Z424" t="s">
        <v>800</v>
      </c>
      <c r="AA424" t="s">
        <v>800</v>
      </c>
      <c r="AB424" t="s">
        <v>1312</v>
      </c>
      <c r="AC424" t="s">
        <v>2287</v>
      </c>
      <c r="AD424" t="s">
        <v>773</v>
      </c>
      <c r="AE424" t="s">
        <v>1603</v>
      </c>
      <c r="AF424" t="s">
        <v>800</v>
      </c>
      <c r="AG424" t="s">
        <v>800</v>
      </c>
      <c r="AH424" t="s">
        <v>1531</v>
      </c>
      <c r="AI424" t="s">
        <v>2069</v>
      </c>
      <c r="AJ424" t="s">
        <v>791</v>
      </c>
      <c r="AK424" t="s">
        <v>791</v>
      </c>
      <c r="AL424" t="s">
        <v>875</v>
      </c>
      <c r="AM424" t="s">
        <v>1388</v>
      </c>
      <c r="AN424" t="s">
        <v>1939</v>
      </c>
      <c r="AO424" t="s">
        <v>1006</v>
      </c>
      <c r="AP424" t="s">
        <v>988</v>
      </c>
      <c r="AQ424" t="s">
        <v>1548</v>
      </c>
      <c r="AR424" t="s">
        <v>1871</v>
      </c>
      <c r="AS424" t="s">
        <v>2171</v>
      </c>
      <c r="AT424" t="s">
        <v>1209</v>
      </c>
      <c r="AU424" t="s">
        <v>868</v>
      </c>
      <c r="AV424" t="s">
        <v>14004</v>
      </c>
      <c r="AW424" t="s">
        <v>763</v>
      </c>
      <c r="AX424" t="s">
        <v>800</v>
      </c>
      <c r="AY424" t="s">
        <v>800</v>
      </c>
      <c r="AZ424" t="s">
        <v>800</v>
      </c>
      <c r="BA424" t="s">
        <v>800</v>
      </c>
      <c r="BB424" t="s">
        <v>800</v>
      </c>
      <c r="BC424" t="s">
        <v>800</v>
      </c>
      <c r="BD424" t="s">
        <v>1423</v>
      </c>
      <c r="BE424" t="s">
        <v>800</v>
      </c>
      <c r="BF424" t="s">
        <v>800</v>
      </c>
      <c r="BG424" t="s">
        <v>800</v>
      </c>
      <c r="BH424" t="s">
        <v>1813</v>
      </c>
      <c r="BI424" t="s">
        <v>35</v>
      </c>
      <c r="BJ424" t="s">
        <v>800</v>
      </c>
      <c r="BK424" t="s">
        <v>2682</v>
      </c>
      <c r="BL424" t="s">
        <v>1506</v>
      </c>
      <c r="BM424" t="s">
        <v>1217</v>
      </c>
      <c r="BN424" t="s">
        <v>780</v>
      </c>
      <c r="BO424" t="s">
        <v>800</v>
      </c>
      <c r="BP424" t="s">
        <v>800</v>
      </c>
      <c r="BQ424" t="s">
        <v>800</v>
      </c>
      <c r="BR424" t="s">
        <v>800</v>
      </c>
      <c r="BS424" t="s">
        <v>800</v>
      </c>
      <c r="BT424" t="s">
        <v>1065</v>
      </c>
      <c r="BU424" t="s">
        <v>800</v>
      </c>
      <c r="BV424" t="s">
        <v>3217</v>
      </c>
      <c r="BW424" t="s">
        <v>12600</v>
      </c>
      <c r="BX424" t="s">
        <v>949</v>
      </c>
      <c r="BY424" t="s">
        <v>166</v>
      </c>
      <c r="BZ424" t="s">
        <v>949</v>
      </c>
      <c r="CA424" t="s">
        <v>1502</v>
      </c>
      <c r="CB424" t="s">
        <v>14005</v>
      </c>
    </row>
    <row r="425" spans="1:80" x14ac:dyDescent="0.25">
      <c r="A425" t="s">
        <v>9007</v>
      </c>
      <c r="B425" t="s">
        <v>800</v>
      </c>
      <c r="C425" t="s">
        <v>9011</v>
      </c>
      <c r="D425" t="s">
        <v>8708</v>
      </c>
      <c r="E425" t="s">
        <v>9004</v>
      </c>
      <c r="F425" t="s">
        <v>9005</v>
      </c>
      <c r="G425" t="s">
        <v>9006</v>
      </c>
      <c r="H425" t="s">
        <v>800</v>
      </c>
      <c r="I425" t="s">
        <v>9008</v>
      </c>
      <c r="J425" t="s">
        <v>9009</v>
      </c>
      <c r="K425" t="s">
        <v>9010</v>
      </c>
      <c r="L425" t="s">
        <v>9012</v>
      </c>
      <c r="M425" t="s">
        <v>9013</v>
      </c>
      <c r="N425" t="s">
        <v>9014</v>
      </c>
      <c r="O425" t="s">
        <v>9015</v>
      </c>
      <c r="P425" t="s">
        <v>11</v>
      </c>
      <c r="Q425" t="s">
        <v>1033</v>
      </c>
      <c r="R425" t="s">
        <v>1150</v>
      </c>
      <c r="S425" t="s">
        <v>1698</v>
      </c>
      <c r="T425" t="s">
        <v>794</v>
      </c>
      <c r="U425" t="s">
        <v>1217</v>
      </c>
      <c r="V425" t="s">
        <v>800</v>
      </c>
      <c r="W425" t="s">
        <v>800</v>
      </c>
      <c r="X425" t="s">
        <v>800</v>
      </c>
      <c r="Y425" t="s">
        <v>800</v>
      </c>
      <c r="Z425" t="s">
        <v>800</v>
      </c>
      <c r="AA425" t="s">
        <v>800</v>
      </c>
      <c r="AB425" t="s">
        <v>839</v>
      </c>
      <c r="AC425" t="s">
        <v>4545</v>
      </c>
      <c r="AD425" t="s">
        <v>800</v>
      </c>
      <c r="AE425" t="s">
        <v>800</v>
      </c>
      <c r="AF425" t="s">
        <v>3586</v>
      </c>
      <c r="AG425" t="s">
        <v>800</v>
      </c>
      <c r="AH425" t="s">
        <v>1950</v>
      </c>
      <c r="AI425" t="s">
        <v>5490</v>
      </c>
      <c r="AJ425" t="s">
        <v>800</v>
      </c>
      <c r="AK425" t="s">
        <v>800</v>
      </c>
      <c r="AL425" t="s">
        <v>800</v>
      </c>
      <c r="AM425" t="s">
        <v>800</v>
      </c>
      <c r="AN425" t="s">
        <v>800</v>
      </c>
      <c r="AO425" t="s">
        <v>800</v>
      </c>
      <c r="AP425" t="s">
        <v>800</v>
      </c>
      <c r="AQ425" t="s">
        <v>800</v>
      </c>
      <c r="AR425" t="s">
        <v>800</v>
      </c>
      <c r="AS425" t="s">
        <v>800</v>
      </c>
      <c r="AT425" t="s">
        <v>800</v>
      </c>
      <c r="AU425" t="s">
        <v>3055</v>
      </c>
      <c r="AV425" t="s">
        <v>14006</v>
      </c>
      <c r="AW425" t="s">
        <v>946</v>
      </c>
      <c r="AX425" t="s">
        <v>800</v>
      </c>
      <c r="AY425" t="s">
        <v>800</v>
      </c>
      <c r="AZ425" t="s">
        <v>800</v>
      </c>
      <c r="BA425" t="s">
        <v>800</v>
      </c>
      <c r="BB425" t="s">
        <v>800</v>
      </c>
      <c r="BC425" t="s">
        <v>800</v>
      </c>
      <c r="BD425" t="s">
        <v>1851</v>
      </c>
      <c r="BE425" t="s">
        <v>773</v>
      </c>
      <c r="BF425" t="s">
        <v>956</v>
      </c>
      <c r="BG425" t="s">
        <v>800</v>
      </c>
      <c r="BH425" t="s">
        <v>662</v>
      </c>
      <c r="BI425" t="s">
        <v>12631</v>
      </c>
      <c r="BJ425" t="s">
        <v>949</v>
      </c>
      <c r="BK425" t="s">
        <v>832</v>
      </c>
      <c r="BL425" t="s">
        <v>956</v>
      </c>
      <c r="BM425" t="s">
        <v>1683</v>
      </c>
      <c r="BN425" t="s">
        <v>800</v>
      </c>
      <c r="BO425" t="s">
        <v>800</v>
      </c>
      <c r="BP425" t="s">
        <v>800</v>
      </c>
      <c r="BQ425" t="s">
        <v>800</v>
      </c>
      <c r="BR425" t="s">
        <v>800</v>
      </c>
      <c r="BS425" t="s">
        <v>800</v>
      </c>
      <c r="BT425" t="s">
        <v>786</v>
      </c>
      <c r="BU425" t="s">
        <v>800</v>
      </c>
      <c r="BV425" t="s">
        <v>356</v>
      </c>
      <c r="BW425" t="s">
        <v>12633</v>
      </c>
      <c r="BX425" t="s">
        <v>780</v>
      </c>
      <c r="BY425" t="s">
        <v>9136</v>
      </c>
      <c r="BZ425" t="s">
        <v>786</v>
      </c>
      <c r="CA425" t="s">
        <v>1569</v>
      </c>
      <c r="CB425" t="s">
        <v>3272</v>
      </c>
    </row>
    <row r="426" spans="1:80" x14ac:dyDescent="0.25">
      <c r="A426" t="s">
        <v>9084</v>
      </c>
      <c r="B426" t="s">
        <v>9089</v>
      </c>
      <c r="C426" t="s">
        <v>9088</v>
      </c>
      <c r="D426" t="s">
        <v>9080</v>
      </c>
      <c r="E426" t="s">
        <v>9081</v>
      </c>
      <c r="F426" t="s">
        <v>9082</v>
      </c>
      <c r="G426" t="s">
        <v>9083</v>
      </c>
      <c r="H426" t="s">
        <v>800</v>
      </c>
      <c r="I426" t="s">
        <v>9085</v>
      </c>
      <c r="J426" t="s">
        <v>9086</v>
      </c>
      <c r="K426" t="s">
        <v>9087</v>
      </c>
      <c r="L426" t="s">
        <v>5661</v>
      </c>
      <c r="M426" t="s">
        <v>9090</v>
      </c>
      <c r="N426" t="s">
        <v>9091</v>
      </c>
      <c r="O426" t="s">
        <v>9092</v>
      </c>
      <c r="P426" t="s">
        <v>8</v>
      </c>
      <c r="Q426" t="s">
        <v>1117</v>
      </c>
      <c r="R426" t="s">
        <v>1080</v>
      </c>
      <c r="S426" t="s">
        <v>1305</v>
      </c>
      <c r="T426" t="s">
        <v>829</v>
      </c>
      <c r="U426" t="s">
        <v>1217</v>
      </c>
      <c r="V426" t="s">
        <v>800</v>
      </c>
      <c r="W426" t="s">
        <v>800</v>
      </c>
      <c r="X426" t="s">
        <v>800</v>
      </c>
      <c r="Y426" t="s">
        <v>800</v>
      </c>
      <c r="Z426" t="s">
        <v>800</v>
      </c>
      <c r="AA426" t="s">
        <v>800</v>
      </c>
      <c r="AB426" t="s">
        <v>772</v>
      </c>
      <c r="AC426" t="s">
        <v>9093</v>
      </c>
      <c r="AD426" t="s">
        <v>800</v>
      </c>
      <c r="AE426" t="s">
        <v>800</v>
      </c>
      <c r="AF426" t="s">
        <v>3586</v>
      </c>
      <c r="AG426" t="s">
        <v>800</v>
      </c>
      <c r="AH426" t="s">
        <v>1531</v>
      </c>
      <c r="AI426" t="s">
        <v>1675</v>
      </c>
      <c r="AJ426" t="s">
        <v>800</v>
      </c>
      <c r="AK426" t="s">
        <v>800</v>
      </c>
      <c r="AL426" t="s">
        <v>800</v>
      </c>
      <c r="AM426" t="s">
        <v>800</v>
      </c>
      <c r="AN426" t="s">
        <v>800</v>
      </c>
      <c r="AO426" t="s">
        <v>800</v>
      </c>
      <c r="AP426" t="s">
        <v>800</v>
      </c>
      <c r="AQ426" t="s">
        <v>800</v>
      </c>
      <c r="AR426" t="s">
        <v>800</v>
      </c>
      <c r="AS426" t="s">
        <v>800</v>
      </c>
      <c r="AT426" t="s">
        <v>800</v>
      </c>
      <c r="AU426" t="s">
        <v>2182</v>
      </c>
      <c r="AV426" t="s">
        <v>14007</v>
      </c>
      <c r="AW426" t="s">
        <v>754</v>
      </c>
      <c r="AX426" t="s">
        <v>800</v>
      </c>
      <c r="AY426" t="s">
        <v>800</v>
      </c>
      <c r="AZ426" t="s">
        <v>800</v>
      </c>
      <c r="BA426" t="s">
        <v>800</v>
      </c>
      <c r="BB426" t="s">
        <v>800</v>
      </c>
      <c r="BC426" t="s">
        <v>800</v>
      </c>
      <c r="BD426" t="s">
        <v>4833</v>
      </c>
      <c r="BE426" t="s">
        <v>800</v>
      </c>
      <c r="BF426" t="s">
        <v>800</v>
      </c>
      <c r="BG426" t="s">
        <v>800</v>
      </c>
      <c r="BH426" t="s">
        <v>2821</v>
      </c>
      <c r="BI426" t="s">
        <v>12667</v>
      </c>
      <c r="BJ426" t="s">
        <v>800</v>
      </c>
      <c r="BK426" t="s">
        <v>832</v>
      </c>
      <c r="BL426" t="s">
        <v>754</v>
      </c>
      <c r="BM426" t="s">
        <v>1533</v>
      </c>
      <c r="BN426" t="s">
        <v>800</v>
      </c>
      <c r="BO426" t="s">
        <v>3016</v>
      </c>
      <c r="BP426" t="s">
        <v>914</v>
      </c>
      <c r="BQ426" t="s">
        <v>824</v>
      </c>
      <c r="BR426" t="s">
        <v>9094</v>
      </c>
      <c r="BS426" t="s">
        <v>763</v>
      </c>
      <c r="BT426" t="s">
        <v>786</v>
      </c>
      <c r="BU426" t="s">
        <v>869</v>
      </c>
      <c r="BV426" t="s">
        <v>1900</v>
      </c>
      <c r="BW426" t="s">
        <v>12668</v>
      </c>
      <c r="BX426" t="s">
        <v>754</v>
      </c>
      <c r="BY426" t="s">
        <v>1749</v>
      </c>
      <c r="BZ426" t="s">
        <v>786</v>
      </c>
      <c r="CA426" t="s">
        <v>3566</v>
      </c>
      <c r="CB426" t="s">
        <v>14008</v>
      </c>
    </row>
    <row r="427" spans="1:80" x14ac:dyDescent="0.25">
      <c r="A427" t="s">
        <v>8260</v>
      </c>
      <c r="B427" t="s">
        <v>8265</v>
      </c>
      <c r="C427" t="s">
        <v>8264</v>
      </c>
      <c r="D427" t="s">
        <v>8257</v>
      </c>
      <c r="E427" t="s">
        <v>8258</v>
      </c>
      <c r="F427" t="s">
        <v>6606</v>
      </c>
      <c r="G427" t="s">
        <v>8259</v>
      </c>
      <c r="H427" t="s">
        <v>800</v>
      </c>
      <c r="I427" t="s">
        <v>8261</v>
      </c>
      <c r="J427" t="s">
        <v>8262</v>
      </c>
      <c r="K427" t="s">
        <v>8263</v>
      </c>
      <c r="L427" t="s">
        <v>3705</v>
      </c>
      <c r="M427" t="s">
        <v>3196</v>
      </c>
      <c r="N427" t="s">
        <v>8266</v>
      </c>
      <c r="O427" t="s">
        <v>8267</v>
      </c>
      <c r="P427" t="s">
        <v>11</v>
      </c>
      <c r="Q427" t="s">
        <v>1117</v>
      </c>
      <c r="R427" t="s">
        <v>2005</v>
      </c>
      <c r="S427" t="s">
        <v>800</v>
      </c>
      <c r="T427" t="s">
        <v>800</v>
      </c>
      <c r="U427" t="s">
        <v>1217</v>
      </c>
      <c r="V427" t="s">
        <v>800</v>
      </c>
      <c r="W427" t="s">
        <v>800</v>
      </c>
      <c r="X427" t="s">
        <v>800</v>
      </c>
      <c r="Y427" t="s">
        <v>800</v>
      </c>
      <c r="Z427" t="s">
        <v>800</v>
      </c>
      <c r="AA427" t="s">
        <v>800</v>
      </c>
      <c r="AB427" t="s">
        <v>753</v>
      </c>
      <c r="AC427" t="s">
        <v>5104</v>
      </c>
      <c r="AD427" t="s">
        <v>800</v>
      </c>
      <c r="AE427" t="s">
        <v>800</v>
      </c>
      <c r="AF427" t="s">
        <v>800</v>
      </c>
      <c r="AG427" t="s">
        <v>800</v>
      </c>
      <c r="AH427" t="s">
        <v>1528</v>
      </c>
      <c r="AI427" t="s">
        <v>1608</v>
      </c>
      <c r="AJ427" t="s">
        <v>791</v>
      </c>
      <c r="AK427" t="s">
        <v>791</v>
      </c>
      <c r="AL427" t="s">
        <v>757</v>
      </c>
      <c r="AM427" t="s">
        <v>1337</v>
      </c>
      <c r="AN427" t="s">
        <v>1406</v>
      </c>
      <c r="AO427" t="s">
        <v>1179</v>
      </c>
      <c r="AP427" t="s">
        <v>1667</v>
      </c>
      <c r="AQ427" t="s">
        <v>2347</v>
      </c>
      <c r="AR427" t="s">
        <v>1035</v>
      </c>
      <c r="AS427" t="s">
        <v>2171</v>
      </c>
      <c r="AT427" t="s">
        <v>8268</v>
      </c>
      <c r="AU427" t="s">
        <v>800</v>
      </c>
      <c r="AV427" t="s">
        <v>800</v>
      </c>
      <c r="AW427" t="s">
        <v>800</v>
      </c>
      <c r="AX427" t="s">
        <v>800</v>
      </c>
      <c r="AY427" t="s">
        <v>800</v>
      </c>
      <c r="AZ427" t="s">
        <v>800</v>
      </c>
      <c r="BA427" t="s">
        <v>800</v>
      </c>
      <c r="BB427" t="s">
        <v>800</v>
      </c>
      <c r="BC427" t="s">
        <v>800</v>
      </c>
      <c r="BD427" t="s">
        <v>800</v>
      </c>
      <c r="BE427" t="s">
        <v>800</v>
      </c>
      <c r="BF427" t="s">
        <v>800</v>
      </c>
      <c r="BG427" t="s">
        <v>800</v>
      </c>
      <c r="BH427" t="s">
        <v>800</v>
      </c>
      <c r="BI427" t="s">
        <v>800</v>
      </c>
      <c r="BJ427" t="s">
        <v>800</v>
      </c>
      <c r="BK427" t="s">
        <v>800</v>
      </c>
      <c r="BL427" t="s">
        <v>800</v>
      </c>
      <c r="BM427" t="s">
        <v>800</v>
      </c>
      <c r="BN427" t="s">
        <v>800</v>
      </c>
      <c r="BO427" t="s">
        <v>800</v>
      </c>
      <c r="BP427" t="s">
        <v>800</v>
      </c>
      <c r="BQ427" t="s">
        <v>800</v>
      </c>
      <c r="BR427" t="s">
        <v>800</v>
      </c>
      <c r="BS427" t="s">
        <v>800</v>
      </c>
      <c r="BT427" t="s">
        <v>800</v>
      </c>
      <c r="BU427" t="s">
        <v>800</v>
      </c>
      <c r="BV427" t="s">
        <v>800</v>
      </c>
      <c r="BW427" t="s">
        <v>800</v>
      </c>
      <c r="BX427" t="s">
        <v>800</v>
      </c>
      <c r="BY427" t="s">
        <v>800</v>
      </c>
      <c r="BZ427" t="s">
        <v>800</v>
      </c>
      <c r="CA427" t="s">
        <v>800</v>
      </c>
      <c r="CB427" t="s">
        <v>800</v>
      </c>
    </row>
    <row r="428" spans="1:80" x14ac:dyDescent="0.25">
      <c r="A428" t="s">
        <v>9400</v>
      </c>
      <c r="B428" t="s">
        <v>9404</v>
      </c>
      <c r="C428" t="s">
        <v>3678</v>
      </c>
      <c r="D428" t="s">
        <v>1242</v>
      </c>
      <c r="E428" t="s">
        <v>9397</v>
      </c>
      <c r="F428" t="s">
        <v>9398</v>
      </c>
      <c r="G428" t="s">
        <v>9399</v>
      </c>
      <c r="H428" t="s">
        <v>800</v>
      </c>
      <c r="I428" t="s">
        <v>9401</v>
      </c>
      <c r="J428" t="s">
        <v>9402</v>
      </c>
      <c r="K428" t="s">
        <v>9403</v>
      </c>
      <c r="L428" t="s">
        <v>8661</v>
      </c>
      <c r="M428" t="s">
        <v>3515</v>
      </c>
      <c r="N428" t="s">
        <v>9405</v>
      </c>
      <c r="O428" t="s">
        <v>9406</v>
      </c>
      <c r="P428" t="s">
        <v>8</v>
      </c>
      <c r="Q428" t="s">
        <v>1458</v>
      </c>
      <c r="R428" t="s">
        <v>2290</v>
      </c>
      <c r="S428" t="s">
        <v>800</v>
      </c>
      <c r="T428" t="s">
        <v>800</v>
      </c>
      <c r="U428" t="s">
        <v>1217</v>
      </c>
      <c r="V428" t="s">
        <v>800</v>
      </c>
      <c r="W428" t="s">
        <v>800</v>
      </c>
      <c r="X428" t="s">
        <v>800</v>
      </c>
      <c r="Y428" t="s">
        <v>800</v>
      </c>
      <c r="Z428" t="s">
        <v>800</v>
      </c>
      <c r="AA428" t="s">
        <v>800</v>
      </c>
      <c r="AB428" t="s">
        <v>1147</v>
      </c>
      <c r="AC428" t="s">
        <v>3965</v>
      </c>
      <c r="AD428" t="s">
        <v>754</v>
      </c>
      <c r="AE428" t="s">
        <v>454</v>
      </c>
      <c r="AF428" t="s">
        <v>800</v>
      </c>
      <c r="AG428" t="s">
        <v>800</v>
      </c>
      <c r="AH428" t="s">
        <v>2135</v>
      </c>
      <c r="AI428" t="s">
        <v>2926</v>
      </c>
      <c r="AJ428" t="s">
        <v>791</v>
      </c>
      <c r="AK428" t="s">
        <v>791</v>
      </c>
      <c r="AL428" t="s">
        <v>791</v>
      </c>
      <c r="AM428" t="s">
        <v>791</v>
      </c>
      <c r="AN428" t="s">
        <v>791</v>
      </c>
      <c r="AO428" t="s">
        <v>791</v>
      </c>
      <c r="AP428" t="s">
        <v>791</v>
      </c>
      <c r="AQ428" t="s">
        <v>791</v>
      </c>
      <c r="AR428" t="s">
        <v>791</v>
      </c>
      <c r="AS428" t="s">
        <v>791</v>
      </c>
      <c r="AT428" t="s">
        <v>791</v>
      </c>
      <c r="AU428" t="s">
        <v>800</v>
      </c>
      <c r="AV428" t="s">
        <v>800</v>
      </c>
      <c r="AW428" t="s">
        <v>800</v>
      </c>
      <c r="AX428" t="s">
        <v>800</v>
      </c>
      <c r="AY428" t="s">
        <v>800</v>
      </c>
      <c r="AZ428" t="s">
        <v>800</v>
      </c>
      <c r="BA428" t="s">
        <v>800</v>
      </c>
      <c r="BB428" t="s">
        <v>800</v>
      </c>
      <c r="BC428" t="s">
        <v>800</v>
      </c>
      <c r="BD428" t="s">
        <v>800</v>
      </c>
      <c r="BE428" t="s">
        <v>800</v>
      </c>
      <c r="BF428" t="s">
        <v>800</v>
      </c>
      <c r="BG428" t="s">
        <v>800</v>
      </c>
      <c r="BH428" t="s">
        <v>800</v>
      </c>
      <c r="BI428" t="s">
        <v>800</v>
      </c>
      <c r="BJ428" t="s">
        <v>800</v>
      </c>
      <c r="BK428" t="s">
        <v>800</v>
      </c>
      <c r="BL428" t="s">
        <v>800</v>
      </c>
      <c r="BM428" t="s">
        <v>800</v>
      </c>
      <c r="BN428" t="s">
        <v>800</v>
      </c>
      <c r="BO428" t="s">
        <v>800</v>
      </c>
      <c r="BP428" t="s">
        <v>800</v>
      </c>
      <c r="BQ428" t="s">
        <v>800</v>
      </c>
      <c r="BR428" t="s">
        <v>800</v>
      </c>
      <c r="BS428" t="s">
        <v>800</v>
      </c>
      <c r="BT428" t="s">
        <v>800</v>
      </c>
      <c r="BU428" t="s">
        <v>800</v>
      </c>
      <c r="BV428" t="s">
        <v>800</v>
      </c>
      <c r="BW428" t="s">
        <v>800</v>
      </c>
      <c r="BX428" t="s">
        <v>800</v>
      </c>
      <c r="BY428" t="s">
        <v>800</v>
      </c>
      <c r="BZ428" t="s">
        <v>800</v>
      </c>
      <c r="CA428" t="s">
        <v>800</v>
      </c>
      <c r="CB428" t="s">
        <v>800</v>
      </c>
    </row>
    <row r="429" spans="1:80" x14ac:dyDescent="0.25">
      <c r="A429" t="s">
        <v>9436</v>
      </c>
      <c r="B429" t="s">
        <v>9441</v>
      </c>
      <c r="C429" t="s">
        <v>9440</v>
      </c>
      <c r="D429" t="s">
        <v>5060</v>
      </c>
      <c r="E429" t="s">
        <v>9433</v>
      </c>
      <c r="F429" t="s">
        <v>9434</v>
      </c>
      <c r="G429" t="s">
        <v>9435</v>
      </c>
      <c r="H429" t="s">
        <v>800</v>
      </c>
      <c r="I429" t="s">
        <v>9437</v>
      </c>
      <c r="J429" t="s">
        <v>9438</v>
      </c>
      <c r="K429" t="s">
        <v>9439</v>
      </c>
      <c r="L429" t="s">
        <v>9442</v>
      </c>
      <c r="M429" t="s">
        <v>9443</v>
      </c>
      <c r="N429" t="s">
        <v>9444</v>
      </c>
      <c r="O429" t="s">
        <v>9445</v>
      </c>
      <c r="P429" t="s">
        <v>8</v>
      </c>
      <c r="Q429" t="s">
        <v>1033</v>
      </c>
      <c r="R429" t="s">
        <v>1448</v>
      </c>
      <c r="S429" t="s">
        <v>800</v>
      </c>
      <c r="T429" t="s">
        <v>800</v>
      </c>
      <c r="U429" t="s">
        <v>1217</v>
      </c>
      <c r="V429" t="s">
        <v>800</v>
      </c>
      <c r="W429" t="s">
        <v>800</v>
      </c>
      <c r="X429" t="s">
        <v>800</v>
      </c>
      <c r="Y429" t="s">
        <v>800</v>
      </c>
      <c r="Z429" t="s">
        <v>800</v>
      </c>
      <c r="AA429" t="s">
        <v>800</v>
      </c>
      <c r="AB429" t="s">
        <v>1147</v>
      </c>
      <c r="AC429" t="s">
        <v>2647</v>
      </c>
      <c r="AD429" t="s">
        <v>773</v>
      </c>
      <c r="AE429" t="s">
        <v>756</v>
      </c>
      <c r="AF429" t="s">
        <v>800</v>
      </c>
      <c r="AG429" t="s">
        <v>800</v>
      </c>
      <c r="AH429" t="s">
        <v>1767</v>
      </c>
      <c r="AI429" t="s">
        <v>1675</v>
      </c>
      <c r="AJ429" t="s">
        <v>2720</v>
      </c>
      <c r="AK429" t="s">
        <v>2530</v>
      </c>
      <c r="AL429" t="s">
        <v>923</v>
      </c>
      <c r="AM429" t="s">
        <v>1500</v>
      </c>
      <c r="AN429" t="s">
        <v>2272</v>
      </c>
      <c r="AO429" t="s">
        <v>782</v>
      </c>
      <c r="AP429" t="s">
        <v>1342</v>
      </c>
      <c r="AQ429" t="s">
        <v>1659</v>
      </c>
      <c r="AR429" t="s">
        <v>1876</v>
      </c>
      <c r="AS429" t="s">
        <v>980</v>
      </c>
      <c r="AT429" t="s">
        <v>9447</v>
      </c>
      <c r="AU429" t="s">
        <v>1127</v>
      </c>
      <c r="AV429" t="s">
        <v>14009</v>
      </c>
      <c r="AW429" t="s">
        <v>754</v>
      </c>
      <c r="AX429" t="s">
        <v>800</v>
      </c>
      <c r="AY429" t="s">
        <v>800</v>
      </c>
      <c r="AZ429" t="s">
        <v>800</v>
      </c>
      <c r="BA429" t="s">
        <v>800</v>
      </c>
      <c r="BB429" t="s">
        <v>800</v>
      </c>
      <c r="BC429" t="s">
        <v>800</v>
      </c>
      <c r="BD429" t="s">
        <v>1851</v>
      </c>
      <c r="BE429" t="s">
        <v>773</v>
      </c>
      <c r="BF429" t="s">
        <v>2306</v>
      </c>
      <c r="BG429" t="s">
        <v>800</v>
      </c>
      <c r="BH429" t="s">
        <v>662</v>
      </c>
      <c r="BI429" t="s">
        <v>12631</v>
      </c>
      <c r="BJ429" t="s">
        <v>949</v>
      </c>
      <c r="BK429" t="s">
        <v>780</v>
      </c>
      <c r="BL429" t="s">
        <v>773</v>
      </c>
      <c r="BM429" t="s">
        <v>935</v>
      </c>
      <c r="BN429" t="s">
        <v>800</v>
      </c>
      <c r="BO429" t="s">
        <v>962</v>
      </c>
      <c r="BP429" t="s">
        <v>786</v>
      </c>
      <c r="BQ429" t="s">
        <v>939</v>
      </c>
      <c r="BR429" t="s">
        <v>1208</v>
      </c>
      <c r="BS429" t="s">
        <v>852</v>
      </c>
      <c r="BT429" t="s">
        <v>949</v>
      </c>
      <c r="BU429" t="s">
        <v>949</v>
      </c>
      <c r="BV429" t="s">
        <v>356</v>
      </c>
      <c r="BW429" t="s">
        <v>12633</v>
      </c>
      <c r="BX429" t="s">
        <v>949</v>
      </c>
      <c r="BY429" t="s">
        <v>9136</v>
      </c>
      <c r="BZ429" t="s">
        <v>949</v>
      </c>
      <c r="CA429" t="s">
        <v>2311</v>
      </c>
      <c r="CB429" t="s">
        <v>1301</v>
      </c>
    </row>
    <row r="430" spans="1:80" x14ac:dyDescent="0.25">
      <c r="A430" t="s">
        <v>7995</v>
      </c>
      <c r="B430" t="s">
        <v>8000</v>
      </c>
      <c r="C430" t="s">
        <v>7999</v>
      </c>
      <c r="D430" t="s">
        <v>7991</v>
      </c>
      <c r="E430" t="s">
        <v>7992</v>
      </c>
      <c r="F430" t="s">
        <v>7993</v>
      </c>
      <c r="G430" t="s">
        <v>7994</v>
      </c>
      <c r="H430" t="s">
        <v>800</v>
      </c>
      <c r="I430" t="s">
        <v>7996</v>
      </c>
      <c r="J430" t="s">
        <v>7997</v>
      </c>
      <c r="K430" t="s">
        <v>7998</v>
      </c>
      <c r="L430" t="s">
        <v>6762</v>
      </c>
      <c r="M430" t="s">
        <v>8001</v>
      </c>
      <c r="N430" t="s">
        <v>8002</v>
      </c>
      <c r="O430" t="s">
        <v>8003</v>
      </c>
      <c r="P430" t="s">
        <v>20</v>
      </c>
      <c r="Q430" t="s">
        <v>1069</v>
      </c>
      <c r="R430" t="s">
        <v>1478</v>
      </c>
      <c r="S430" t="s">
        <v>1895</v>
      </c>
      <c r="T430" t="s">
        <v>759</v>
      </c>
      <c r="U430" t="s">
        <v>1217</v>
      </c>
      <c r="V430" t="s">
        <v>2129</v>
      </c>
      <c r="W430" t="s">
        <v>800</v>
      </c>
      <c r="X430" t="s">
        <v>800</v>
      </c>
      <c r="Y430" t="s">
        <v>800</v>
      </c>
      <c r="Z430" t="s">
        <v>8767</v>
      </c>
      <c r="AA430" t="s">
        <v>1409</v>
      </c>
      <c r="AB430" t="s">
        <v>1071</v>
      </c>
      <c r="AC430" t="s">
        <v>2368</v>
      </c>
      <c r="AD430" t="s">
        <v>956</v>
      </c>
      <c r="AE430" t="s">
        <v>756</v>
      </c>
      <c r="AF430" t="s">
        <v>800</v>
      </c>
      <c r="AG430" t="s">
        <v>800</v>
      </c>
      <c r="AH430" t="s">
        <v>2182</v>
      </c>
      <c r="AI430" t="s">
        <v>3967</v>
      </c>
      <c r="AJ430" t="s">
        <v>1508</v>
      </c>
      <c r="AK430" t="s">
        <v>1245</v>
      </c>
      <c r="AL430" t="s">
        <v>1367</v>
      </c>
      <c r="AM430" t="s">
        <v>4610</v>
      </c>
      <c r="AN430" t="s">
        <v>5933</v>
      </c>
      <c r="AO430" t="s">
        <v>1150</v>
      </c>
      <c r="AP430" t="s">
        <v>1508</v>
      </c>
      <c r="AQ430" t="s">
        <v>2310</v>
      </c>
      <c r="AR430" t="s">
        <v>774</v>
      </c>
      <c r="AS430" t="s">
        <v>2062</v>
      </c>
      <c r="AT430" t="s">
        <v>3794</v>
      </c>
      <c r="AU430" t="s">
        <v>4701</v>
      </c>
      <c r="AV430" t="s">
        <v>14010</v>
      </c>
      <c r="AW430" t="s">
        <v>841</v>
      </c>
      <c r="AX430" t="s">
        <v>800</v>
      </c>
      <c r="AY430" t="s">
        <v>800</v>
      </c>
      <c r="AZ430" t="s">
        <v>800</v>
      </c>
      <c r="BA430" t="s">
        <v>800</v>
      </c>
      <c r="BB430" t="s">
        <v>800</v>
      </c>
      <c r="BC430" t="s">
        <v>800</v>
      </c>
      <c r="BD430" t="s">
        <v>4625</v>
      </c>
      <c r="BE430" t="s">
        <v>800</v>
      </c>
      <c r="BF430" t="s">
        <v>800</v>
      </c>
      <c r="BG430" t="s">
        <v>800</v>
      </c>
      <c r="BH430" t="s">
        <v>1168</v>
      </c>
      <c r="BI430" t="s">
        <v>778</v>
      </c>
      <c r="BJ430" t="s">
        <v>800</v>
      </c>
      <c r="BK430" t="s">
        <v>975</v>
      </c>
      <c r="BL430" t="s">
        <v>817</v>
      </c>
      <c r="BM430" t="s">
        <v>1940</v>
      </c>
      <c r="BN430" t="s">
        <v>780</v>
      </c>
      <c r="BO430" t="s">
        <v>1742</v>
      </c>
      <c r="BP430" t="s">
        <v>991</v>
      </c>
      <c r="BQ430" t="s">
        <v>1272</v>
      </c>
      <c r="BR430" t="s">
        <v>1465</v>
      </c>
      <c r="BS430" t="s">
        <v>1256</v>
      </c>
      <c r="BT430" t="s">
        <v>1107</v>
      </c>
      <c r="BU430" t="s">
        <v>1107</v>
      </c>
      <c r="BV430" t="s">
        <v>1897</v>
      </c>
      <c r="BW430" t="s">
        <v>574</v>
      </c>
      <c r="BX430" t="s">
        <v>852</v>
      </c>
      <c r="BY430" t="s">
        <v>6630</v>
      </c>
      <c r="BZ430" t="s">
        <v>969</v>
      </c>
      <c r="CA430" t="s">
        <v>1280</v>
      </c>
      <c r="CB430" t="s">
        <v>11463</v>
      </c>
    </row>
    <row r="431" spans="1:80" x14ac:dyDescent="0.25">
      <c r="A431" t="s">
        <v>9113</v>
      </c>
      <c r="B431" t="s">
        <v>800</v>
      </c>
      <c r="C431" t="s">
        <v>9117</v>
      </c>
      <c r="D431" t="s">
        <v>9109</v>
      </c>
      <c r="E431" t="s">
        <v>9110</v>
      </c>
      <c r="F431" t="s">
        <v>9111</v>
      </c>
      <c r="G431" t="s">
        <v>9112</v>
      </c>
      <c r="H431" t="s">
        <v>800</v>
      </c>
      <c r="I431" t="s">
        <v>9114</v>
      </c>
      <c r="J431" t="s">
        <v>9115</v>
      </c>
      <c r="K431" t="s">
        <v>9116</v>
      </c>
      <c r="L431" t="s">
        <v>6312</v>
      </c>
      <c r="M431" t="s">
        <v>2542</v>
      </c>
      <c r="N431" t="s">
        <v>9118</v>
      </c>
      <c r="O431" t="s">
        <v>9119</v>
      </c>
      <c r="P431" t="s">
        <v>8</v>
      </c>
      <c r="Q431" t="s">
        <v>1458</v>
      </c>
      <c r="R431" t="s">
        <v>2044</v>
      </c>
      <c r="S431" t="s">
        <v>800</v>
      </c>
      <c r="T431" t="s">
        <v>800</v>
      </c>
      <c r="U431" t="s">
        <v>1217</v>
      </c>
      <c r="V431" t="s">
        <v>800</v>
      </c>
      <c r="W431" t="s">
        <v>800</v>
      </c>
      <c r="X431" t="s">
        <v>800</v>
      </c>
      <c r="Y431" t="s">
        <v>800</v>
      </c>
      <c r="Z431" t="s">
        <v>800</v>
      </c>
      <c r="AA431" t="s">
        <v>800</v>
      </c>
      <c r="AB431" t="s">
        <v>803</v>
      </c>
      <c r="AC431" t="s">
        <v>9120</v>
      </c>
      <c r="AD431" t="s">
        <v>756</v>
      </c>
      <c r="AE431" t="s">
        <v>852</v>
      </c>
      <c r="AF431" t="s">
        <v>1773</v>
      </c>
      <c r="AG431" t="s">
        <v>800</v>
      </c>
      <c r="AH431" t="s">
        <v>1767</v>
      </c>
      <c r="AI431" t="s">
        <v>3983</v>
      </c>
      <c r="AJ431" t="s">
        <v>800</v>
      </c>
      <c r="AK431" t="s">
        <v>800</v>
      </c>
      <c r="AL431" t="s">
        <v>800</v>
      </c>
      <c r="AM431" t="s">
        <v>800</v>
      </c>
      <c r="AN431" t="s">
        <v>800</v>
      </c>
      <c r="AO431" t="s">
        <v>800</v>
      </c>
      <c r="AP431" t="s">
        <v>800</v>
      </c>
      <c r="AQ431" t="s">
        <v>800</v>
      </c>
      <c r="AR431" t="s">
        <v>800</v>
      </c>
      <c r="AS431" t="s">
        <v>800</v>
      </c>
      <c r="AT431" t="s">
        <v>800</v>
      </c>
      <c r="AU431" t="s">
        <v>800</v>
      </c>
      <c r="AV431" t="s">
        <v>800</v>
      </c>
      <c r="AW431" t="s">
        <v>800</v>
      </c>
      <c r="AX431" t="s">
        <v>800</v>
      </c>
      <c r="AY431" t="s">
        <v>800</v>
      </c>
      <c r="AZ431" t="s">
        <v>800</v>
      </c>
      <c r="BA431" t="s">
        <v>800</v>
      </c>
      <c r="BB431" t="s">
        <v>800</v>
      </c>
      <c r="BC431" t="s">
        <v>800</v>
      </c>
      <c r="BD431" t="s">
        <v>800</v>
      </c>
      <c r="BE431" t="s">
        <v>800</v>
      </c>
      <c r="BF431" t="s">
        <v>800</v>
      </c>
      <c r="BG431" t="s">
        <v>800</v>
      </c>
      <c r="BH431" t="s">
        <v>800</v>
      </c>
      <c r="BI431" t="s">
        <v>800</v>
      </c>
      <c r="BJ431" t="s">
        <v>800</v>
      </c>
      <c r="BK431" t="s">
        <v>800</v>
      </c>
      <c r="BL431" t="s">
        <v>800</v>
      </c>
      <c r="BM431" t="s">
        <v>800</v>
      </c>
      <c r="BN431" t="s">
        <v>800</v>
      </c>
      <c r="BO431" t="s">
        <v>800</v>
      </c>
      <c r="BP431" t="s">
        <v>800</v>
      </c>
      <c r="BQ431" t="s">
        <v>800</v>
      </c>
      <c r="BR431" t="s">
        <v>800</v>
      </c>
      <c r="BS431" t="s">
        <v>800</v>
      </c>
      <c r="BT431" t="s">
        <v>800</v>
      </c>
      <c r="BU431" t="s">
        <v>800</v>
      </c>
      <c r="BV431" t="s">
        <v>800</v>
      </c>
      <c r="BW431" t="s">
        <v>800</v>
      </c>
      <c r="BX431" t="s">
        <v>800</v>
      </c>
      <c r="BY431" t="s">
        <v>800</v>
      </c>
      <c r="BZ431" t="s">
        <v>800</v>
      </c>
      <c r="CA431" t="s">
        <v>800</v>
      </c>
      <c r="CB431" t="s">
        <v>800</v>
      </c>
    </row>
    <row r="432" spans="1:80" x14ac:dyDescent="0.25">
      <c r="A432" t="s">
        <v>8230</v>
      </c>
      <c r="B432" t="s">
        <v>8235</v>
      </c>
      <c r="C432" t="s">
        <v>8234</v>
      </c>
      <c r="D432" t="s">
        <v>8226</v>
      </c>
      <c r="E432" t="s">
        <v>8227</v>
      </c>
      <c r="F432" t="s">
        <v>8228</v>
      </c>
      <c r="G432" t="s">
        <v>8229</v>
      </c>
      <c r="H432" t="s">
        <v>800</v>
      </c>
      <c r="I432" t="s">
        <v>8231</v>
      </c>
      <c r="J432" t="s">
        <v>8232</v>
      </c>
      <c r="K432" t="s">
        <v>8233</v>
      </c>
      <c r="L432" t="s">
        <v>4053</v>
      </c>
      <c r="M432" t="s">
        <v>8236</v>
      </c>
      <c r="N432" t="s">
        <v>8237</v>
      </c>
      <c r="O432" t="s">
        <v>8238</v>
      </c>
      <c r="P432" t="s">
        <v>14</v>
      </c>
      <c r="Q432" t="s">
        <v>770</v>
      </c>
      <c r="R432" t="s">
        <v>1848</v>
      </c>
      <c r="S432" t="s">
        <v>1798</v>
      </c>
      <c r="T432" t="s">
        <v>759</v>
      </c>
      <c r="U432" t="s">
        <v>1217</v>
      </c>
      <c r="V432" t="s">
        <v>800</v>
      </c>
      <c r="W432" t="s">
        <v>800</v>
      </c>
      <c r="X432" t="s">
        <v>800</v>
      </c>
      <c r="Y432" t="s">
        <v>800</v>
      </c>
      <c r="Z432" t="s">
        <v>800</v>
      </c>
      <c r="AA432" t="s">
        <v>800</v>
      </c>
      <c r="AB432" t="s">
        <v>753</v>
      </c>
      <c r="AC432" t="s">
        <v>4848</v>
      </c>
      <c r="AD432" t="s">
        <v>800</v>
      </c>
      <c r="AE432" t="s">
        <v>800</v>
      </c>
      <c r="AF432" t="s">
        <v>800</v>
      </c>
      <c r="AG432" t="s">
        <v>800</v>
      </c>
      <c r="AH432" t="s">
        <v>1531</v>
      </c>
      <c r="AI432" t="s">
        <v>2048</v>
      </c>
      <c r="AJ432" t="s">
        <v>3673</v>
      </c>
      <c r="AK432" t="s">
        <v>1524</v>
      </c>
      <c r="AL432" t="s">
        <v>8239</v>
      </c>
      <c r="AM432" t="s">
        <v>8240</v>
      </c>
      <c r="AN432" t="s">
        <v>6842</v>
      </c>
      <c r="AO432" t="s">
        <v>791</v>
      </c>
      <c r="AP432" t="s">
        <v>775</v>
      </c>
      <c r="AQ432" t="s">
        <v>2071</v>
      </c>
      <c r="AR432" t="s">
        <v>974</v>
      </c>
      <c r="AS432" t="s">
        <v>4209</v>
      </c>
      <c r="AT432" t="s">
        <v>8241</v>
      </c>
      <c r="AU432" t="s">
        <v>800</v>
      </c>
      <c r="AV432" t="s">
        <v>800</v>
      </c>
      <c r="AW432" t="s">
        <v>800</v>
      </c>
      <c r="AX432" t="s">
        <v>800</v>
      </c>
      <c r="AY432" t="s">
        <v>800</v>
      </c>
      <c r="AZ432" t="s">
        <v>800</v>
      </c>
      <c r="BA432" t="s">
        <v>800</v>
      </c>
      <c r="BB432" t="s">
        <v>800</v>
      </c>
      <c r="BC432" t="s">
        <v>800</v>
      </c>
      <c r="BD432" t="s">
        <v>800</v>
      </c>
      <c r="BE432" t="s">
        <v>800</v>
      </c>
      <c r="BF432" t="s">
        <v>800</v>
      </c>
      <c r="BG432" t="s">
        <v>800</v>
      </c>
      <c r="BH432" t="s">
        <v>800</v>
      </c>
      <c r="BI432" t="s">
        <v>800</v>
      </c>
      <c r="BJ432" t="s">
        <v>800</v>
      </c>
      <c r="BK432" t="s">
        <v>800</v>
      </c>
      <c r="BL432" t="s">
        <v>800</v>
      </c>
      <c r="BM432" t="s">
        <v>800</v>
      </c>
      <c r="BN432" t="s">
        <v>800</v>
      </c>
      <c r="BO432" t="s">
        <v>800</v>
      </c>
      <c r="BP432" t="s">
        <v>800</v>
      </c>
      <c r="BQ432" t="s">
        <v>800</v>
      </c>
      <c r="BR432" t="s">
        <v>800</v>
      </c>
      <c r="BS432" t="s">
        <v>800</v>
      </c>
      <c r="BT432" t="s">
        <v>800</v>
      </c>
      <c r="BU432" t="s">
        <v>800</v>
      </c>
      <c r="BV432" t="s">
        <v>800</v>
      </c>
      <c r="BW432" t="s">
        <v>800</v>
      </c>
      <c r="BX432" t="s">
        <v>800</v>
      </c>
      <c r="BY432" t="s">
        <v>800</v>
      </c>
      <c r="BZ432" t="s">
        <v>800</v>
      </c>
      <c r="CA432" t="s">
        <v>800</v>
      </c>
      <c r="CB432" t="s">
        <v>800</v>
      </c>
    </row>
    <row r="433" spans="1:80" x14ac:dyDescent="0.25">
      <c r="A433" t="s">
        <v>7052</v>
      </c>
      <c r="B433" t="s">
        <v>7058</v>
      </c>
      <c r="C433" t="s">
        <v>7057</v>
      </c>
      <c r="D433" t="s">
        <v>7049</v>
      </c>
      <c r="E433" t="s">
        <v>4555</v>
      </c>
      <c r="F433" t="s">
        <v>7050</v>
      </c>
      <c r="G433" t="s">
        <v>7051</v>
      </c>
      <c r="H433" t="s">
        <v>7053</v>
      </c>
      <c r="I433" t="s">
        <v>7054</v>
      </c>
      <c r="J433" t="s">
        <v>7055</v>
      </c>
      <c r="K433" t="s">
        <v>7056</v>
      </c>
      <c r="L433" t="s">
        <v>7059</v>
      </c>
      <c r="M433" t="s">
        <v>7060</v>
      </c>
      <c r="N433" t="s">
        <v>7061</v>
      </c>
      <c r="O433" t="s">
        <v>7062</v>
      </c>
      <c r="P433" t="s">
        <v>14</v>
      </c>
      <c r="Q433" t="s">
        <v>849</v>
      </c>
      <c r="R433" t="s">
        <v>1231</v>
      </c>
      <c r="S433" t="s">
        <v>800</v>
      </c>
      <c r="T433" t="s">
        <v>800</v>
      </c>
      <c r="U433" t="s">
        <v>1217</v>
      </c>
      <c r="V433" t="s">
        <v>800</v>
      </c>
      <c r="W433" t="s">
        <v>800</v>
      </c>
      <c r="X433" t="s">
        <v>800</v>
      </c>
      <c r="Y433" t="s">
        <v>800</v>
      </c>
      <c r="Z433" t="s">
        <v>800</v>
      </c>
      <c r="AA433" t="s">
        <v>800</v>
      </c>
      <c r="AB433" t="s">
        <v>753</v>
      </c>
      <c r="AC433" t="s">
        <v>5447</v>
      </c>
      <c r="AD433" t="s">
        <v>780</v>
      </c>
      <c r="AE433" t="s">
        <v>962</v>
      </c>
      <c r="AF433" t="s">
        <v>800</v>
      </c>
      <c r="AG433" t="s">
        <v>800</v>
      </c>
      <c r="AH433" t="s">
        <v>1461</v>
      </c>
      <c r="AI433" t="s">
        <v>717</v>
      </c>
      <c r="AJ433" t="s">
        <v>6524</v>
      </c>
      <c r="AK433" t="s">
        <v>2668</v>
      </c>
      <c r="AL433" t="s">
        <v>791</v>
      </c>
      <c r="AM433" t="s">
        <v>791</v>
      </c>
      <c r="AN433" t="s">
        <v>791</v>
      </c>
      <c r="AO433" t="s">
        <v>791</v>
      </c>
      <c r="AP433" t="s">
        <v>791</v>
      </c>
      <c r="AQ433" t="s">
        <v>791</v>
      </c>
      <c r="AR433" t="s">
        <v>791</v>
      </c>
      <c r="AS433" t="s">
        <v>791</v>
      </c>
      <c r="AT433" t="s">
        <v>791</v>
      </c>
      <c r="AU433" t="s">
        <v>1604</v>
      </c>
      <c r="AV433" t="s">
        <v>14011</v>
      </c>
      <c r="AW433" t="s">
        <v>756</v>
      </c>
      <c r="AX433" t="s">
        <v>3935</v>
      </c>
      <c r="AY433" t="s">
        <v>2507</v>
      </c>
      <c r="AZ433" t="s">
        <v>14012</v>
      </c>
      <c r="BA433" t="s">
        <v>832</v>
      </c>
      <c r="BB433" t="s">
        <v>956</v>
      </c>
      <c r="BC433" t="s">
        <v>3154</v>
      </c>
      <c r="BD433" t="s">
        <v>1614</v>
      </c>
      <c r="BE433" t="s">
        <v>854</v>
      </c>
      <c r="BF433" t="s">
        <v>975</v>
      </c>
      <c r="BG433" t="s">
        <v>800</v>
      </c>
      <c r="BH433" t="s">
        <v>2130</v>
      </c>
      <c r="BI433" t="s">
        <v>12914</v>
      </c>
      <c r="BJ433" t="s">
        <v>869</v>
      </c>
      <c r="BK433" t="s">
        <v>800</v>
      </c>
      <c r="BL433" t="s">
        <v>800</v>
      </c>
      <c r="BM433" t="s">
        <v>800</v>
      </c>
      <c r="BN433" t="s">
        <v>800</v>
      </c>
      <c r="BO433" t="s">
        <v>800</v>
      </c>
      <c r="BP433" t="s">
        <v>800</v>
      </c>
      <c r="BQ433" t="s">
        <v>800</v>
      </c>
      <c r="BR433" t="s">
        <v>800</v>
      </c>
      <c r="BS433" t="s">
        <v>949</v>
      </c>
      <c r="BT433" t="s">
        <v>800</v>
      </c>
      <c r="BU433" t="s">
        <v>800</v>
      </c>
      <c r="BV433" t="s">
        <v>3584</v>
      </c>
      <c r="BW433" t="s">
        <v>12915</v>
      </c>
      <c r="BX433" t="s">
        <v>773</v>
      </c>
      <c r="BY433" t="s">
        <v>2547</v>
      </c>
      <c r="BZ433" t="s">
        <v>949</v>
      </c>
      <c r="CA433" t="s">
        <v>14013</v>
      </c>
      <c r="CB433" t="s">
        <v>9926</v>
      </c>
    </row>
    <row r="434" spans="1:80" x14ac:dyDescent="0.25">
      <c r="A434" t="s">
        <v>9154</v>
      </c>
      <c r="B434" t="s">
        <v>9159</v>
      </c>
      <c r="C434" t="s">
        <v>9158</v>
      </c>
      <c r="D434" t="s">
        <v>9150</v>
      </c>
      <c r="E434" t="s">
        <v>9151</v>
      </c>
      <c r="F434" t="s">
        <v>9152</v>
      </c>
      <c r="G434" t="s">
        <v>9153</v>
      </c>
      <c r="H434" t="s">
        <v>800</v>
      </c>
      <c r="I434" t="s">
        <v>9155</v>
      </c>
      <c r="J434" t="s">
        <v>9156</v>
      </c>
      <c r="K434" t="s">
        <v>9157</v>
      </c>
      <c r="L434" t="s">
        <v>9160</v>
      </c>
      <c r="M434" t="s">
        <v>9161</v>
      </c>
      <c r="N434" t="s">
        <v>9162</v>
      </c>
      <c r="O434" t="s">
        <v>9163</v>
      </c>
      <c r="P434" t="s">
        <v>11</v>
      </c>
      <c r="Q434" t="s">
        <v>814</v>
      </c>
      <c r="R434" t="s">
        <v>1164</v>
      </c>
      <c r="S434" t="s">
        <v>769</v>
      </c>
      <c r="T434" t="s">
        <v>759</v>
      </c>
      <c r="U434" t="s">
        <v>1217</v>
      </c>
      <c r="V434" t="s">
        <v>800</v>
      </c>
      <c r="W434" t="s">
        <v>800</v>
      </c>
      <c r="X434" t="s">
        <v>800</v>
      </c>
      <c r="Y434" t="s">
        <v>800</v>
      </c>
      <c r="Z434" t="s">
        <v>800</v>
      </c>
      <c r="AA434" t="s">
        <v>800</v>
      </c>
      <c r="AB434" t="s">
        <v>772</v>
      </c>
      <c r="AC434" t="s">
        <v>7094</v>
      </c>
      <c r="AD434" t="s">
        <v>800</v>
      </c>
      <c r="AE434" t="s">
        <v>800</v>
      </c>
      <c r="AF434" t="s">
        <v>3586</v>
      </c>
      <c r="AG434" t="s">
        <v>800</v>
      </c>
      <c r="AH434" t="s">
        <v>2135</v>
      </c>
      <c r="AI434" t="s">
        <v>2199</v>
      </c>
      <c r="AJ434" t="s">
        <v>800</v>
      </c>
      <c r="AK434" t="s">
        <v>800</v>
      </c>
      <c r="AL434" t="s">
        <v>800</v>
      </c>
      <c r="AM434" t="s">
        <v>800</v>
      </c>
      <c r="AN434" t="s">
        <v>800</v>
      </c>
      <c r="AO434" t="s">
        <v>800</v>
      </c>
      <c r="AP434" t="s">
        <v>800</v>
      </c>
      <c r="AQ434" t="s">
        <v>800</v>
      </c>
      <c r="AR434" t="s">
        <v>800</v>
      </c>
      <c r="AS434" t="s">
        <v>800</v>
      </c>
      <c r="AT434" t="s">
        <v>800</v>
      </c>
      <c r="AU434" t="s">
        <v>800</v>
      </c>
      <c r="AV434" t="s">
        <v>800</v>
      </c>
      <c r="AW434" t="s">
        <v>800</v>
      </c>
      <c r="AX434" t="s">
        <v>800</v>
      </c>
      <c r="AY434" t="s">
        <v>800</v>
      </c>
      <c r="AZ434" t="s">
        <v>800</v>
      </c>
      <c r="BA434" t="s">
        <v>800</v>
      </c>
      <c r="BB434" t="s">
        <v>800</v>
      </c>
      <c r="BC434" t="s">
        <v>800</v>
      </c>
      <c r="BD434" t="s">
        <v>800</v>
      </c>
      <c r="BE434" t="s">
        <v>800</v>
      </c>
      <c r="BF434" t="s">
        <v>800</v>
      </c>
      <c r="BG434" t="s">
        <v>800</v>
      </c>
      <c r="BH434" t="s">
        <v>800</v>
      </c>
      <c r="BI434" t="s">
        <v>800</v>
      </c>
      <c r="BJ434" t="s">
        <v>800</v>
      </c>
      <c r="BK434" t="s">
        <v>800</v>
      </c>
      <c r="BL434" t="s">
        <v>800</v>
      </c>
      <c r="BM434" t="s">
        <v>800</v>
      </c>
      <c r="BN434" t="s">
        <v>800</v>
      </c>
      <c r="BO434" t="s">
        <v>800</v>
      </c>
      <c r="BP434" t="s">
        <v>800</v>
      </c>
      <c r="BQ434" t="s">
        <v>800</v>
      </c>
      <c r="BR434" t="s">
        <v>800</v>
      </c>
      <c r="BS434" t="s">
        <v>800</v>
      </c>
      <c r="BT434" t="s">
        <v>800</v>
      </c>
      <c r="BU434" t="s">
        <v>800</v>
      </c>
      <c r="BV434" t="s">
        <v>800</v>
      </c>
      <c r="BW434" t="s">
        <v>800</v>
      </c>
      <c r="BX434" t="s">
        <v>800</v>
      </c>
      <c r="BY434" t="s">
        <v>800</v>
      </c>
      <c r="BZ434" t="s">
        <v>800</v>
      </c>
      <c r="CA434" t="s">
        <v>800</v>
      </c>
      <c r="CB434" t="s">
        <v>800</v>
      </c>
    </row>
    <row r="435" spans="1:80" x14ac:dyDescent="0.25">
      <c r="A435" t="s">
        <v>6769</v>
      </c>
      <c r="B435" t="s">
        <v>6775</v>
      </c>
      <c r="C435" t="s">
        <v>6774</v>
      </c>
      <c r="D435" t="s">
        <v>2083</v>
      </c>
      <c r="E435" t="s">
        <v>6766</v>
      </c>
      <c r="F435" t="s">
        <v>6767</v>
      </c>
      <c r="G435" t="s">
        <v>6768</v>
      </c>
      <c r="H435" t="s">
        <v>6770</v>
      </c>
      <c r="I435" t="s">
        <v>6771</v>
      </c>
      <c r="J435" t="s">
        <v>6772</v>
      </c>
      <c r="K435" t="s">
        <v>6773</v>
      </c>
      <c r="L435" t="s">
        <v>3761</v>
      </c>
      <c r="M435" t="s">
        <v>6776</v>
      </c>
      <c r="N435" t="s">
        <v>6777</v>
      </c>
      <c r="O435" t="s">
        <v>6778</v>
      </c>
      <c r="P435" t="s">
        <v>14</v>
      </c>
      <c r="Q435" t="s">
        <v>1269</v>
      </c>
      <c r="R435" t="s">
        <v>8526</v>
      </c>
      <c r="S435" t="s">
        <v>800</v>
      </c>
      <c r="T435" t="s">
        <v>800</v>
      </c>
      <c r="U435" t="s">
        <v>1217</v>
      </c>
      <c r="V435" t="s">
        <v>800</v>
      </c>
      <c r="W435" t="s">
        <v>800</v>
      </c>
      <c r="X435" t="s">
        <v>800</v>
      </c>
      <c r="Y435" t="s">
        <v>800</v>
      </c>
      <c r="Z435" t="s">
        <v>800</v>
      </c>
      <c r="AA435" t="s">
        <v>800</v>
      </c>
      <c r="AB435" t="s">
        <v>6780</v>
      </c>
      <c r="AC435" t="s">
        <v>6779</v>
      </c>
      <c r="AD435" t="s">
        <v>754</v>
      </c>
      <c r="AE435" t="s">
        <v>782</v>
      </c>
      <c r="AF435" t="s">
        <v>800</v>
      </c>
      <c r="AG435" t="s">
        <v>800</v>
      </c>
      <c r="AH435" t="s">
        <v>1127</v>
      </c>
      <c r="AI435" t="s">
        <v>2199</v>
      </c>
      <c r="AJ435" t="s">
        <v>2943</v>
      </c>
      <c r="AK435" t="s">
        <v>1187</v>
      </c>
      <c r="AL435" t="s">
        <v>1077</v>
      </c>
      <c r="AM435" t="s">
        <v>2582</v>
      </c>
      <c r="AN435" t="s">
        <v>2351</v>
      </c>
      <c r="AO435" t="s">
        <v>791</v>
      </c>
      <c r="AP435" t="s">
        <v>1342</v>
      </c>
      <c r="AQ435" t="s">
        <v>1684</v>
      </c>
      <c r="AR435" t="s">
        <v>821</v>
      </c>
      <c r="AS435" t="s">
        <v>1635</v>
      </c>
      <c r="AT435" t="s">
        <v>1509</v>
      </c>
      <c r="AU435" t="s">
        <v>1864</v>
      </c>
      <c r="AV435" t="s">
        <v>14014</v>
      </c>
      <c r="AW435" t="s">
        <v>956</v>
      </c>
      <c r="AX435" t="s">
        <v>3055</v>
      </c>
      <c r="AY435" t="s">
        <v>2941</v>
      </c>
      <c r="AZ435" t="s">
        <v>2735</v>
      </c>
      <c r="BA435" t="s">
        <v>773</v>
      </c>
      <c r="BB435" t="s">
        <v>956</v>
      </c>
      <c r="BC435" t="s">
        <v>1474</v>
      </c>
      <c r="BD435" t="s">
        <v>1000</v>
      </c>
      <c r="BE435" t="s">
        <v>946</v>
      </c>
      <c r="BF435" t="s">
        <v>1603</v>
      </c>
      <c r="BG435" t="s">
        <v>800</v>
      </c>
      <c r="BH435" t="s">
        <v>5732</v>
      </c>
      <c r="BI435" t="s">
        <v>12954</v>
      </c>
      <c r="BJ435" t="s">
        <v>786</v>
      </c>
      <c r="BK435" t="s">
        <v>800</v>
      </c>
      <c r="BL435" t="s">
        <v>800</v>
      </c>
      <c r="BM435" t="s">
        <v>800</v>
      </c>
      <c r="BN435" t="s">
        <v>800</v>
      </c>
      <c r="BO435" t="s">
        <v>800</v>
      </c>
      <c r="BP435" t="s">
        <v>800</v>
      </c>
      <c r="BQ435" t="s">
        <v>800</v>
      </c>
      <c r="BR435" t="s">
        <v>800</v>
      </c>
      <c r="BS435" t="s">
        <v>949</v>
      </c>
      <c r="BT435" t="s">
        <v>800</v>
      </c>
      <c r="BU435" t="s">
        <v>800</v>
      </c>
      <c r="BV435" t="s">
        <v>5291</v>
      </c>
      <c r="BW435" t="s">
        <v>558</v>
      </c>
      <c r="BX435" t="s">
        <v>780</v>
      </c>
      <c r="BY435" t="s">
        <v>1884</v>
      </c>
      <c r="BZ435" t="s">
        <v>786</v>
      </c>
      <c r="CA435" t="s">
        <v>1582</v>
      </c>
      <c r="CB435" t="s">
        <v>9517</v>
      </c>
    </row>
    <row r="436" spans="1:80" x14ac:dyDescent="0.25">
      <c r="A436" t="s">
        <v>9235</v>
      </c>
      <c r="B436" t="s">
        <v>9240</v>
      </c>
      <c r="C436" t="s">
        <v>9239</v>
      </c>
      <c r="D436" t="s">
        <v>9232</v>
      </c>
      <c r="E436" t="s">
        <v>9233</v>
      </c>
      <c r="F436" t="s">
        <v>4235</v>
      </c>
      <c r="G436" t="s">
        <v>9234</v>
      </c>
      <c r="H436" t="s">
        <v>800</v>
      </c>
      <c r="I436" t="s">
        <v>9236</v>
      </c>
      <c r="J436" t="s">
        <v>9237</v>
      </c>
      <c r="K436" t="s">
        <v>9238</v>
      </c>
      <c r="L436" t="s">
        <v>3733</v>
      </c>
      <c r="M436" t="s">
        <v>9241</v>
      </c>
      <c r="N436" t="s">
        <v>9242</v>
      </c>
      <c r="O436" t="s">
        <v>9243</v>
      </c>
      <c r="P436" t="s">
        <v>11</v>
      </c>
      <c r="Q436" t="s">
        <v>1185</v>
      </c>
      <c r="R436" t="s">
        <v>1952</v>
      </c>
      <c r="S436" t="s">
        <v>800</v>
      </c>
      <c r="T436" t="s">
        <v>800</v>
      </c>
      <c r="U436" t="s">
        <v>1217</v>
      </c>
      <c r="V436" t="s">
        <v>800</v>
      </c>
      <c r="W436" t="s">
        <v>800</v>
      </c>
      <c r="X436" t="s">
        <v>800</v>
      </c>
      <c r="Y436" t="s">
        <v>800</v>
      </c>
      <c r="Z436" t="s">
        <v>800</v>
      </c>
      <c r="AA436" t="s">
        <v>800</v>
      </c>
      <c r="AB436" t="s">
        <v>874</v>
      </c>
      <c r="AC436" t="s">
        <v>4389</v>
      </c>
      <c r="AD436" t="s">
        <v>756</v>
      </c>
      <c r="AE436" t="s">
        <v>1006</v>
      </c>
      <c r="AF436" t="s">
        <v>3586</v>
      </c>
      <c r="AG436" t="s">
        <v>800</v>
      </c>
      <c r="AH436" t="s">
        <v>1416</v>
      </c>
      <c r="AI436" t="s">
        <v>2394</v>
      </c>
      <c r="AJ436" t="s">
        <v>800</v>
      </c>
      <c r="AK436" t="s">
        <v>800</v>
      </c>
      <c r="AL436" t="s">
        <v>800</v>
      </c>
      <c r="AM436" t="s">
        <v>800</v>
      </c>
      <c r="AN436" t="s">
        <v>800</v>
      </c>
      <c r="AO436" t="s">
        <v>800</v>
      </c>
      <c r="AP436" t="s">
        <v>800</v>
      </c>
      <c r="AQ436" t="s">
        <v>800</v>
      </c>
      <c r="AR436" t="s">
        <v>800</v>
      </c>
      <c r="AS436" t="s">
        <v>800</v>
      </c>
      <c r="AT436" t="s">
        <v>800</v>
      </c>
      <c r="AU436" t="s">
        <v>800</v>
      </c>
      <c r="AV436" t="s">
        <v>800</v>
      </c>
      <c r="AW436" t="s">
        <v>800</v>
      </c>
      <c r="AX436" t="s">
        <v>800</v>
      </c>
      <c r="AY436" t="s">
        <v>800</v>
      </c>
      <c r="AZ436" t="s">
        <v>800</v>
      </c>
      <c r="BA436" t="s">
        <v>800</v>
      </c>
      <c r="BB436" t="s">
        <v>800</v>
      </c>
      <c r="BC436" t="s">
        <v>800</v>
      </c>
      <c r="BD436" t="s">
        <v>800</v>
      </c>
      <c r="BE436" t="s">
        <v>800</v>
      </c>
      <c r="BF436" t="s">
        <v>800</v>
      </c>
      <c r="BG436" t="s">
        <v>800</v>
      </c>
      <c r="BH436" t="s">
        <v>800</v>
      </c>
      <c r="BI436" t="s">
        <v>800</v>
      </c>
      <c r="BJ436" t="s">
        <v>800</v>
      </c>
      <c r="BK436" t="s">
        <v>800</v>
      </c>
      <c r="BL436" t="s">
        <v>800</v>
      </c>
      <c r="BM436" t="s">
        <v>800</v>
      </c>
      <c r="BN436" t="s">
        <v>800</v>
      </c>
      <c r="BO436" t="s">
        <v>800</v>
      </c>
      <c r="BP436" t="s">
        <v>800</v>
      </c>
      <c r="BQ436" t="s">
        <v>800</v>
      </c>
      <c r="BR436" t="s">
        <v>800</v>
      </c>
      <c r="BS436" t="s">
        <v>800</v>
      </c>
      <c r="BT436" t="s">
        <v>800</v>
      </c>
      <c r="BU436" t="s">
        <v>800</v>
      </c>
      <c r="BV436" t="s">
        <v>800</v>
      </c>
      <c r="BW436" t="s">
        <v>800</v>
      </c>
      <c r="BX436" t="s">
        <v>800</v>
      </c>
      <c r="BY436" t="s">
        <v>800</v>
      </c>
      <c r="BZ436" t="s">
        <v>800</v>
      </c>
      <c r="CA436" t="s">
        <v>800</v>
      </c>
      <c r="CB436" t="s">
        <v>800</v>
      </c>
    </row>
    <row r="437" spans="1:80" x14ac:dyDescent="0.25">
      <c r="A437" t="s">
        <v>8684</v>
      </c>
      <c r="B437" t="s">
        <v>8690</v>
      </c>
      <c r="C437" t="s">
        <v>8689</v>
      </c>
      <c r="D437" t="s">
        <v>2907</v>
      </c>
      <c r="E437" t="s">
        <v>8681</v>
      </c>
      <c r="F437" t="s">
        <v>8682</v>
      </c>
      <c r="G437" t="s">
        <v>8683</v>
      </c>
      <c r="H437" t="s">
        <v>8685</v>
      </c>
      <c r="I437" t="s">
        <v>8686</v>
      </c>
      <c r="J437" t="s">
        <v>8687</v>
      </c>
      <c r="K437" t="s">
        <v>8688</v>
      </c>
      <c r="L437" t="s">
        <v>8661</v>
      </c>
      <c r="M437" t="s">
        <v>8691</v>
      </c>
      <c r="N437" t="s">
        <v>8692</v>
      </c>
      <c r="O437" t="s">
        <v>8693</v>
      </c>
      <c r="P437" t="s">
        <v>14</v>
      </c>
      <c r="Q437" t="s">
        <v>814</v>
      </c>
      <c r="R437" t="s">
        <v>988</v>
      </c>
      <c r="S437" t="s">
        <v>800</v>
      </c>
      <c r="T437" t="s">
        <v>800</v>
      </c>
      <c r="U437" t="s">
        <v>1217</v>
      </c>
      <c r="V437" t="s">
        <v>800</v>
      </c>
      <c r="W437" t="s">
        <v>800</v>
      </c>
      <c r="X437" t="s">
        <v>800</v>
      </c>
      <c r="Y437" t="s">
        <v>800</v>
      </c>
      <c r="Z437" t="s">
        <v>800</v>
      </c>
      <c r="AA437" t="s">
        <v>800</v>
      </c>
      <c r="AB437" t="s">
        <v>753</v>
      </c>
      <c r="AC437" t="s">
        <v>3792</v>
      </c>
      <c r="AD437" t="s">
        <v>773</v>
      </c>
      <c r="AE437" t="s">
        <v>771</v>
      </c>
      <c r="AF437" t="s">
        <v>800</v>
      </c>
      <c r="AG437" t="s">
        <v>800</v>
      </c>
      <c r="AH437" t="s">
        <v>1531</v>
      </c>
      <c r="AI437" t="s">
        <v>1455</v>
      </c>
      <c r="AJ437" t="s">
        <v>2943</v>
      </c>
      <c r="AK437" t="s">
        <v>2530</v>
      </c>
      <c r="AL437" t="s">
        <v>1047</v>
      </c>
      <c r="AM437" t="s">
        <v>2332</v>
      </c>
      <c r="AN437" t="s">
        <v>1425</v>
      </c>
      <c r="AO437" t="s">
        <v>791</v>
      </c>
      <c r="AP437" t="s">
        <v>1603</v>
      </c>
      <c r="AQ437" t="s">
        <v>1587</v>
      </c>
      <c r="AR437" t="s">
        <v>974</v>
      </c>
      <c r="AS437" t="s">
        <v>2027</v>
      </c>
      <c r="AT437" t="s">
        <v>821</v>
      </c>
      <c r="AU437" t="s">
        <v>773</v>
      </c>
      <c r="AV437" t="s">
        <v>14015</v>
      </c>
      <c r="AW437" t="s">
        <v>773</v>
      </c>
      <c r="AX437" t="s">
        <v>800</v>
      </c>
      <c r="AY437" t="s">
        <v>800</v>
      </c>
      <c r="AZ437" t="s">
        <v>800</v>
      </c>
      <c r="BA437" t="s">
        <v>800</v>
      </c>
      <c r="BB437" t="s">
        <v>800</v>
      </c>
      <c r="BC437" t="s">
        <v>800</v>
      </c>
      <c r="BD437" t="s">
        <v>4071</v>
      </c>
      <c r="BE437" t="s">
        <v>773</v>
      </c>
      <c r="BF437" t="s">
        <v>1611</v>
      </c>
      <c r="BG437" t="s">
        <v>800</v>
      </c>
      <c r="BH437" t="s">
        <v>2429</v>
      </c>
      <c r="BI437" t="s">
        <v>920</v>
      </c>
      <c r="BJ437" t="s">
        <v>949</v>
      </c>
      <c r="BK437" t="s">
        <v>800</v>
      </c>
      <c r="BL437" t="s">
        <v>800</v>
      </c>
      <c r="BM437" t="s">
        <v>800</v>
      </c>
      <c r="BN437" t="s">
        <v>800</v>
      </c>
      <c r="BO437" t="s">
        <v>800</v>
      </c>
      <c r="BP437" t="s">
        <v>800</v>
      </c>
      <c r="BQ437" t="s">
        <v>800</v>
      </c>
      <c r="BR437" t="s">
        <v>800</v>
      </c>
      <c r="BS437" t="s">
        <v>949</v>
      </c>
      <c r="BT437" t="s">
        <v>800</v>
      </c>
      <c r="BU437" t="s">
        <v>800</v>
      </c>
      <c r="BV437" t="s">
        <v>1900</v>
      </c>
      <c r="BW437" t="s">
        <v>12587</v>
      </c>
      <c r="BX437" t="s">
        <v>949</v>
      </c>
      <c r="BY437" t="s">
        <v>1750</v>
      </c>
      <c r="BZ437" t="s">
        <v>949</v>
      </c>
      <c r="CA437" t="s">
        <v>13769</v>
      </c>
      <c r="CB437" t="s">
        <v>13769</v>
      </c>
    </row>
    <row r="438" spans="1:80" x14ac:dyDescent="0.25">
      <c r="A438" t="s">
        <v>9410</v>
      </c>
      <c r="B438" t="s">
        <v>800</v>
      </c>
      <c r="C438" t="s">
        <v>9415</v>
      </c>
      <c r="D438" t="s">
        <v>1122</v>
      </c>
      <c r="E438" t="s">
        <v>9407</v>
      </c>
      <c r="F438" t="s">
        <v>9408</v>
      </c>
      <c r="G438" t="s">
        <v>9409</v>
      </c>
      <c r="H438" t="s">
        <v>9411</v>
      </c>
      <c r="I438" t="s">
        <v>9412</v>
      </c>
      <c r="J438" t="s">
        <v>9413</v>
      </c>
      <c r="K438" t="s">
        <v>9414</v>
      </c>
      <c r="L438" t="s">
        <v>2817</v>
      </c>
      <c r="M438" t="s">
        <v>3561</v>
      </c>
      <c r="N438" t="s">
        <v>9416</v>
      </c>
      <c r="O438" t="s">
        <v>9417</v>
      </c>
      <c r="P438" t="s">
        <v>20</v>
      </c>
      <c r="Q438" t="s">
        <v>1001</v>
      </c>
      <c r="R438" t="s">
        <v>1821</v>
      </c>
      <c r="S438" t="s">
        <v>2111</v>
      </c>
      <c r="T438" t="s">
        <v>829</v>
      </c>
      <c r="U438" t="s">
        <v>1217</v>
      </c>
      <c r="V438" t="s">
        <v>800</v>
      </c>
      <c r="W438" t="s">
        <v>800</v>
      </c>
      <c r="X438" t="s">
        <v>800</v>
      </c>
      <c r="Y438" t="s">
        <v>800</v>
      </c>
      <c r="Z438" t="s">
        <v>800</v>
      </c>
      <c r="AA438" t="s">
        <v>800</v>
      </c>
      <c r="AB438" t="s">
        <v>1147</v>
      </c>
      <c r="AC438" t="s">
        <v>9419</v>
      </c>
      <c r="AD438" t="s">
        <v>832</v>
      </c>
      <c r="AE438" t="s">
        <v>756</v>
      </c>
      <c r="AF438" t="s">
        <v>800</v>
      </c>
      <c r="AG438" t="s">
        <v>800</v>
      </c>
      <c r="AH438" t="s">
        <v>2182</v>
      </c>
      <c r="AI438" t="s">
        <v>3438</v>
      </c>
      <c r="AJ438" t="s">
        <v>2943</v>
      </c>
      <c r="AK438" t="s">
        <v>935</v>
      </c>
      <c r="AL438" t="s">
        <v>963</v>
      </c>
      <c r="AM438" t="s">
        <v>997</v>
      </c>
      <c r="AN438" t="s">
        <v>1612</v>
      </c>
      <c r="AO438" t="s">
        <v>791</v>
      </c>
      <c r="AP438" t="s">
        <v>1525</v>
      </c>
      <c r="AQ438" t="s">
        <v>1151</v>
      </c>
      <c r="AR438" t="s">
        <v>1284</v>
      </c>
      <c r="AS438" t="s">
        <v>3394</v>
      </c>
      <c r="AT438" t="s">
        <v>1011</v>
      </c>
      <c r="AU438" t="s">
        <v>800</v>
      </c>
      <c r="AV438" t="s">
        <v>800</v>
      </c>
      <c r="AW438" t="s">
        <v>800</v>
      </c>
      <c r="AX438" t="s">
        <v>800</v>
      </c>
      <c r="AY438" t="s">
        <v>800</v>
      </c>
      <c r="AZ438" t="s">
        <v>800</v>
      </c>
      <c r="BA438" t="s">
        <v>800</v>
      </c>
      <c r="BB438" t="s">
        <v>800</v>
      </c>
      <c r="BC438" t="s">
        <v>800</v>
      </c>
      <c r="BD438" t="s">
        <v>800</v>
      </c>
      <c r="BE438" t="s">
        <v>800</v>
      </c>
      <c r="BF438" t="s">
        <v>800</v>
      </c>
      <c r="BG438" t="s">
        <v>800</v>
      </c>
      <c r="BH438" t="s">
        <v>800</v>
      </c>
      <c r="BI438" t="s">
        <v>800</v>
      </c>
      <c r="BJ438" t="s">
        <v>800</v>
      </c>
      <c r="BK438" t="s">
        <v>800</v>
      </c>
      <c r="BL438" t="s">
        <v>800</v>
      </c>
      <c r="BM438" t="s">
        <v>800</v>
      </c>
      <c r="BN438" t="s">
        <v>800</v>
      </c>
      <c r="BO438" t="s">
        <v>800</v>
      </c>
      <c r="BP438" t="s">
        <v>800</v>
      </c>
      <c r="BQ438" t="s">
        <v>800</v>
      </c>
      <c r="BR438" t="s">
        <v>800</v>
      </c>
      <c r="BS438" t="s">
        <v>800</v>
      </c>
      <c r="BT438" t="s">
        <v>800</v>
      </c>
      <c r="BU438" t="s">
        <v>800</v>
      </c>
      <c r="BV438" t="s">
        <v>800</v>
      </c>
      <c r="BW438" t="s">
        <v>800</v>
      </c>
      <c r="BX438" t="s">
        <v>800</v>
      </c>
      <c r="BY438" t="s">
        <v>800</v>
      </c>
      <c r="BZ438" t="s">
        <v>800</v>
      </c>
      <c r="CA438" t="s">
        <v>800</v>
      </c>
      <c r="CB438" t="s">
        <v>800</v>
      </c>
    </row>
    <row r="439" spans="1:80" x14ac:dyDescent="0.25">
      <c r="A439" t="s">
        <v>9219</v>
      </c>
      <c r="B439" t="s">
        <v>9224</v>
      </c>
      <c r="C439" t="s">
        <v>9223</v>
      </c>
      <c r="D439" t="s">
        <v>9216</v>
      </c>
      <c r="E439" t="s">
        <v>9217</v>
      </c>
      <c r="F439" t="s">
        <v>4336</v>
      </c>
      <c r="G439" t="s">
        <v>9218</v>
      </c>
      <c r="H439" t="s">
        <v>800</v>
      </c>
      <c r="I439" t="s">
        <v>9220</v>
      </c>
      <c r="J439" t="s">
        <v>9221</v>
      </c>
      <c r="K439" t="s">
        <v>9222</v>
      </c>
      <c r="L439" t="s">
        <v>2957</v>
      </c>
      <c r="M439" t="s">
        <v>9225</v>
      </c>
      <c r="N439" t="s">
        <v>9226</v>
      </c>
      <c r="O439" t="s">
        <v>9227</v>
      </c>
      <c r="P439" t="s">
        <v>11</v>
      </c>
      <c r="Q439" t="s">
        <v>961</v>
      </c>
      <c r="R439" t="s">
        <v>1009</v>
      </c>
      <c r="S439" t="s">
        <v>800</v>
      </c>
      <c r="T439" t="s">
        <v>800</v>
      </c>
      <c r="U439" t="s">
        <v>1217</v>
      </c>
      <c r="V439" t="s">
        <v>800</v>
      </c>
      <c r="W439" t="s">
        <v>800</v>
      </c>
      <c r="X439" t="s">
        <v>800</v>
      </c>
      <c r="Y439" t="s">
        <v>800</v>
      </c>
      <c r="Z439" t="s">
        <v>800</v>
      </c>
      <c r="AA439" t="s">
        <v>800</v>
      </c>
      <c r="AB439" t="s">
        <v>874</v>
      </c>
      <c r="AC439" t="s">
        <v>9228</v>
      </c>
      <c r="AD439" t="s">
        <v>800</v>
      </c>
      <c r="AE439" t="s">
        <v>800</v>
      </c>
      <c r="AF439" t="s">
        <v>3586</v>
      </c>
      <c r="AG439" t="s">
        <v>800</v>
      </c>
      <c r="AH439" t="s">
        <v>1531</v>
      </c>
      <c r="AI439" t="s">
        <v>1720</v>
      </c>
      <c r="AJ439" t="s">
        <v>800</v>
      </c>
      <c r="AK439" t="s">
        <v>800</v>
      </c>
      <c r="AL439" t="s">
        <v>800</v>
      </c>
      <c r="AM439" t="s">
        <v>800</v>
      </c>
      <c r="AN439" t="s">
        <v>800</v>
      </c>
      <c r="AO439" t="s">
        <v>800</v>
      </c>
      <c r="AP439" t="s">
        <v>800</v>
      </c>
      <c r="AQ439" t="s">
        <v>800</v>
      </c>
      <c r="AR439" t="s">
        <v>800</v>
      </c>
      <c r="AS439" t="s">
        <v>800</v>
      </c>
      <c r="AT439" t="s">
        <v>800</v>
      </c>
      <c r="AU439" t="s">
        <v>800</v>
      </c>
      <c r="AV439" t="s">
        <v>800</v>
      </c>
      <c r="AW439" t="s">
        <v>800</v>
      </c>
      <c r="AX439" t="s">
        <v>800</v>
      </c>
      <c r="AY439" t="s">
        <v>800</v>
      </c>
      <c r="AZ439" t="s">
        <v>800</v>
      </c>
      <c r="BA439" t="s">
        <v>800</v>
      </c>
      <c r="BB439" t="s">
        <v>800</v>
      </c>
      <c r="BC439" t="s">
        <v>800</v>
      </c>
      <c r="BD439" t="s">
        <v>800</v>
      </c>
      <c r="BE439" t="s">
        <v>800</v>
      </c>
      <c r="BF439" t="s">
        <v>800</v>
      </c>
      <c r="BG439" t="s">
        <v>800</v>
      </c>
      <c r="BH439" t="s">
        <v>800</v>
      </c>
      <c r="BI439" t="s">
        <v>800</v>
      </c>
      <c r="BJ439" t="s">
        <v>800</v>
      </c>
      <c r="BK439" t="s">
        <v>800</v>
      </c>
      <c r="BL439" t="s">
        <v>800</v>
      </c>
      <c r="BM439" t="s">
        <v>800</v>
      </c>
      <c r="BN439" t="s">
        <v>800</v>
      </c>
      <c r="BO439" t="s">
        <v>800</v>
      </c>
      <c r="BP439" t="s">
        <v>800</v>
      </c>
      <c r="BQ439" t="s">
        <v>800</v>
      </c>
      <c r="BR439" t="s">
        <v>800</v>
      </c>
      <c r="BS439" t="s">
        <v>800</v>
      </c>
      <c r="BT439" t="s">
        <v>800</v>
      </c>
      <c r="BU439" t="s">
        <v>800</v>
      </c>
      <c r="BV439" t="s">
        <v>800</v>
      </c>
      <c r="BW439" t="s">
        <v>800</v>
      </c>
      <c r="BX439" t="s">
        <v>800</v>
      </c>
      <c r="BY439" t="s">
        <v>800</v>
      </c>
      <c r="BZ439" t="s">
        <v>800</v>
      </c>
      <c r="CA439" t="s">
        <v>800</v>
      </c>
      <c r="CB439" t="s">
        <v>800</v>
      </c>
    </row>
    <row r="440" spans="1:80" x14ac:dyDescent="0.25">
      <c r="A440" t="s">
        <v>9478</v>
      </c>
      <c r="B440" t="s">
        <v>9483</v>
      </c>
      <c r="C440" t="s">
        <v>9482</v>
      </c>
      <c r="D440" t="s">
        <v>5091</v>
      </c>
      <c r="E440" t="s">
        <v>9475</v>
      </c>
      <c r="F440" t="s">
        <v>9476</v>
      </c>
      <c r="G440" t="s">
        <v>9477</v>
      </c>
      <c r="H440" t="s">
        <v>800</v>
      </c>
      <c r="I440" t="s">
        <v>9479</v>
      </c>
      <c r="J440" t="s">
        <v>9480</v>
      </c>
      <c r="K440" t="s">
        <v>9481</v>
      </c>
      <c r="L440" t="s">
        <v>3930</v>
      </c>
      <c r="M440" t="s">
        <v>9484</v>
      </c>
      <c r="N440" t="s">
        <v>9485</v>
      </c>
      <c r="O440" t="s">
        <v>9486</v>
      </c>
      <c r="P440" t="s">
        <v>20</v>
      </c>
      <c r="Q440" t="s">
        <v>1117</v>
      </c>
      <c r="R440" t="s">
        <v>1264</v>
      </c>
      <c r="S440" t="s">
        <v>800</v>
      </c>
      <c r="T440" t="s">
        <v>800</v>
      </c>
      <c r="U440" t="s">
        <v>1217</v>
      </c>
      <c r="V440" t="s">
        <v>800</v>
      </c>
      <c r="W440" t="s">
        <v>800</v>
      </c>
      <c r="X440" t="s">
        <v>800</v>
      </c>
      <c r="Y440" t="s">
        <v>800</v>
      </c>
      <c r="Z440" t="s">
        <v>800</v>
      </c>
      <c r="AA440" t="s">
        <v>800</v>
      </c>
      <c r="AB440" t="s">
        <v>1147</v>
      </c>
      <c r="AC440" t="s">
        <v>7672</v>
      </c>
      <c r="AD440" t="s">
        <v>832</v>
      </c>
      <c r="AE440" t="s">
        <v>1506</v>
      </c>
      <c r="AF440" t="s">
        <v>800</v>
      </c>
      <c r="AG440" t="s">
        <v>800</v>
      </c>
      <c r="AH440" t="s">
        <v>2182</v>
      </c>
      <c r="AI440" t="s">
        <v>2069</v>
      </c>
      <c r="AJ440" t="s">
        <v>3472</v>
      </c>
      <c r="AK440" t="s">
        <v>852</v>
      </c>
      <c r="AL440" t="s">
        <v>1579</v>
      </c>
      <c r="AM440" t="s">
        <v>4579</v>
      </c>
      <c r="AN440" t="s">
        <v>1391</v>
      </c>
      <c r="AO440" t="s">
        <v>1179</v>
      </c>
      <c r="AP440" t="s">
        <v>1369</v>
      </c>
      <c r="AQ440" t="s">
        <v>2077</v>
      </c>
      <c r="AR440" t="s">
        <v>1284</v>
      </c>
      <c r="AS440" t="s">
        <v>1835</v>
      </c>
      <c r="AT440" t="s">
        <v>1249</v>
      </c>
      <c r="AU440" t="s">
        <v>2042</v>
      </c>
      <c r="AV440" t="s">
        <v>9487</v>
      </c>
      <c r="AW440" t="s">
        <v>780</v>
      </c>
      <c r="AX440" t="s">
        <v>800</v>
      </c>
      <c r="AY440" t="s">
        <v>800</v>
      </c>
      <c r="AZ440" t="s">
        <v>800</v>
      </c>
      <c r="BA440" t="s">
        <v>800</v>
      </c>
      <c r="BB440" t="s">
        <v>800</v>
      </c>
      <c r="BC440" t="s">
        <v>800</v>
      </c>
      <c r="BD440" t="s">
        <v>4833</v>
      </c>
      <c r="BE440" t="s">
        <v>800</v>
      </c>
      <c r="BF440" t="s">
        <v>800</v>
      </c>
      <c r="BG440" t="s">
        <v>800</v>
      </c>
      <c r="BH440" t="s">
        <v>2821</v>
      </c>
      <c r="BI440" t="s">
        <v>12667</v>
      </c>
      <c r="BJ440" t="s">
        <v>800</v>
      </c>
      <c r="BK440" t="s">
        <v>754</v>
      </c>
      <c r="BL440" t="s">
        <v>754</v>
      </c>
      <c r="BM440" t="s">
        <v>1683</v>
      </c>
      <c r="BN440" t="s">
        <v>800</v>
      </c>
      <c r="BO440" t="s">
        <v>1070</v>
      </c>
      <c r="BP440" t="s">
        <v>786</v>
      </c>
      <c r="BQ440" t="s">
        <v>1975</v>
      </c>
      <c r="BR440" t="s">
        <v>852</v>
      </c>
      <c r="BS440" t="s">
        <v>854</v>
      </c>
      <c r="BT440" t="s">
        <v>786</v>
      </c>
      <c r="BU440" t="s">
        <v>786</v>
      </c>
      <c r="BV440" t="s">
        <v>1900</v>
      </c>
      <c r="BW440" t="s">
        <v>12668</v>
      </c>
      <c r="BX440" t="s">
        <v>773</v>
      </c>
      <c r="BY440" t="s">
        <v>1749</v>
      </c>
      <c r="BZ440" t="s">
        <v>949</v>
      </c>
      <c r="CA440" t="s">
        <v>980</v>
      </c>
      <c r="CB440" t="s">
        <v>2101</v>
      </c>
    </row>
    <row r="441" spans="1:80" x14ac:dyDescent="0.25">
      <c r="A441" t="s">
        <v>9686</v>
      </c>
      <c r="B441" t="s">
        <v>9691</v>
      </c>
      <c r="C441" t="s">
        <v>9690</v>
      </c>
      <c r="D441" t="s">
        <v>1258</v>
      </c>
      <c r="E441" t="s">
        <v>3752</v>
      </c>
      <c r="F441" t="s">
        <v>9684</v>
      </c>
      <c r="G441" t="s">
        <v>9685</v>
      </c>
      <c r="H441" t="s">
        <v>7706</v>
      </c>
      <c r="I441" t="s">
        <v>9687</v>
      </c>
      <c r="J441" t="s">
        <v>9688</v>
      </c>
      <c r="K441" t="s">
        <v>9689</v>
      </c>
      <c r="L441" t="s">
        <v>3483</v>
      </c>
      <c r="M441" t="s">
        <v>9692</v>
      </c>
      <c r="N441" t="s">
        <v>9693</v>
      </c>
      <c r="O441" t="s">
        <v>9694</v>
      </c>
      <c r="P441" t="s">
        <v>14</v>
      </c>
      <c r="Q441" t="s">
        <v>1320</v>
      </c>
      <c r="R441" t="s">
        <v>1918</v>
      </c>
      <c r="S441" t="s">
        <v>800</v>
      </c>
      <c r="T441" t="s">
        <v>800</v>
      </c>
      <c r="U441" t="s">
        <v>1217</v>
      </c>
      <c r="V441" t="s">
        <v>800</v>
      </c>
      <c r="W441" t="s">
        <v>800</v>
      </c>
      <c r="X441" t="s">
        <v>800</v>
      </c>
      <c r="Y441" t="s">
        <v>800</v>
      </c>
      <c r="Z441" t="s">
        <v>800</v>
      </c>
      <c r="AA441" t="s">
        <v>800</v>
      </c>
      <c r="AB441" t="s">
        <v>1147</v>
      </c>
      <c r="AC441" t="s">
        <v>9695</v>
      </c>
      <c r="AD441" t="s">
        <v>773</v>
      </c>
      <c r="AE441" t="s">
        <v>946</v>
      </c>
      <c r="AF441" t="s">
        <v>800</v>
      </c>
      <c r="AG441" t="s">
        <v>800</v>
      </c>
      <c r="AH441" t="s">
        <v>1767</v>
      </c>
      <c r="AI441" t="s">
        <v>464</v>
      </c>
      <c r="AJ441" t="s">
        <v>2581</v>
      </c>
      <c r="AK441" t="s">
        <v>890</v>
      </c>
      <c r="AL441" t="s">
        <v>946</v>
      </c>
      <c r="AM441" t="s">
        <v>944</v>
      </c>
      <c r="AN441" t="s">
        <v>1621</v>
      </c>
      <c r="AO441" t="s">
        <v>791</v>
      </c>
      <c r="AP441" t="s">
        <v>1919</v>
      </c>
      <c r="AQ441" t="s">
        <v>2787</v>
      </c>
      <c r="AR441" t="s">
        <v>2686</v>
      </c>
      <c r="AS441" t="s">
        <v>4225</v>
      </c>
      <c r="AT441" t="s">
        <v>1275</v>
      </c>
      <c r="AU441" t="s">
        <v>947</v>
      </c>
      <c r="AV441" t="s">
        <v>14016</v>
      </c>
      <c r="AW441" t="s">
        <v>780</v>
      </c>
      <c r="AX441" t="s">
        <v>1506</v>
      </c>
      <c r="AY441" t="s">
        <v>454</v>
      </c>
      <c r="AZ441" t="s">
        <v>302</v>
      </c>
      <c r="BA441" t="s">
        <v>800</v>
      </c>
      <c r="BB441" t="s">
        <v>754</v>
      </c>
      <c r="BC441" t="s">
        <v>1805</v>
      </c>
      <c r="BD441" t="s">
        <v>3616</v>
      </c>
      <c r="BE441" t="s">
        <v>773</v>
      </c>
      <c r="BF441" t="s">
        <v>854</v>
      </c>
      <c r="BG441" t="s">
        <v>800</v>
      </c>
      <c r="BH441" t="s">
        <v>1487</v>
      </c>
      <c r="BI441" t="s">
        <v>13120</v>
      </c>
      <c r="BJ441" t="s">
        <v>949</v>
      </c>
      <c r="BK441" t="s">
        <v>800</v>
      </c>
      <c r="BL441" t="s">
        <v>800</v>
      </c>
      <c r="BM441" t="s">
        <v>800</v>
      </c>
      <c r="BN441" t="s">
        <v>800</v>
      </c>
      <c r="BO441" t="s">
        <v>800</v>
      </c>
      <c r="BP441" t="s">
        <v>800</v>
      </c>
      <c r="BQ441" t="s">
        <v>800</v>
      </c>
      <c r="BR441" t="s">
        <v>800</v>
      </c>
      <c r="BS441" t="s">
        <v>949</v>
      </c>
      <c r="BT441" t="s">
        <v>800</v>
      </c>
      <c r="BU441" t="s">
        <v>800</v>
      </c>
      <c r="BV441" t="s">
        <v>2664</v>
      </c>
      <c r="BW441" t="s">
        <v>518</v>
      </c>
      <c r="BX441" t="s">
        <v>773</v>
      </c>
      <c r="BY441" t="s">
        <v>717</v>
      </c>
      <c r="BZ441" t="s">
        <v>949</v>
      </c>
      <c r="CA441" t="s">
        <v>1222</v>
      </c>
      <c r="CB441" t="s">
        <v>856</v>
      </c>
    </row>
    <row r="442" spans="1:80" x14ac:dyDescent="0.25">
      <c r="A442" t="s">
        <v>8248</v>
      </c>
      <c r="B442" t="s">
        <v>8254</v>
      </c>
      <c r="C442" t="s">
        <v>8253</v>
      </c>
      <c r="D442" t="s">
        <v>8244</v>
      </c>
      <c r="E442" t="s">
        <v>8245</v>
      </c>
      <c r="F442" t="s">
        <v>8246</v>
      </c>
      <c r="G442" t="s">
        <v>8247</v>
      </c>
      <c r="H442" t="s">
        <v>8249</v>
      </c>
      <c r="I442" t="s">
        <v>8250</v>
      </c>
      <c r="J442" t="s">
        <v>8251</v>
      </c>
      <c r="K442" t="s">
        <v>8252</v>
      </c>
      <c r="L442" t="s">
        <v>4604</v>
      </c>
      <c r="M442" t="s">
        <v>2875</v>
      </c>
      <c r="N442" t="s">
        <v>8255</v>
      </c>
      <c r="O442" t="s">
        <v>8256</v>
      </c>
      <c r="P442" t="s">
        <v>14</v>
      </c>
      <c r="Q442" t="s">
        <v>1458</v>
      </c>
      <c r="R442" t="s">
        <v>2117</v>
      </c>
      <c r="S442" t="s">
        <v>800</v>
      </c>
      <c r="T442" t="s">
        <v>800</v>
      </c>
      <c r="U442" t="s">
        <v>1217</v>
      </c>
      <c r="V442" t="s">
        <v>800</v>
      </c>
      <c r="W442" t="s">
        <v>800</v>
      </c>
      <c r="X442" t="s">
        <v>800</v>
      </c>
      <c r="Y442" t="s">
        <v>800</v>
      </c>
      <c r="Z442" t="s">
        <v>800</v>
      </c>
      <c r="AA442" t="s">
        <v>800</v>
      </c>
      <c r="AB442" t="s">
        <v>753</v>
      </c>
      <c r="AC442" t="s">
        <v>4899</v>
      </c>
      <c r="AD442" t="s">
        <v>800</v>
      </c>
      <c r="AE442" t="s">
        <v>800</v>
      </c>
      <c r="AF442" t="s">
        <v>800</v>
      </c>
      <c r="AG442" t="s">
        <v>800</v>
      </c>
      <c r="AH442" t="s">
        <v>1767</v>
      </c>
      <c r="AI442" t="s">
        <v>2979</v>
      </c>
      <c r="AJ442" t="s">
        <v>2943</v>
      </c>
      <c r="AK442" t="s">
        <v>6735</v>
      </c>
      <c r="AL442" t="s">
        <v>1694</v>
      </c>
      <c r="AM442" t="s">
        <v>1472</v>
      </c>
      <c r="AN442" t="s">
        <v>1239</v>
      </c>
      <c r="AO442" t="s">
        <v>791</v>
      </c>
      <c r="AP442" t="s">
        <v>1146</v>
      </c>
      <c r="AQ442" t="s">
        <v>867</v>
      </c>
      <c r="AR442" t="s">
        <v>1307</v>
      </c>
      <c r="AS442" t="s">
        <v>6382</v>
      </c>
      <c r="AT442" t="s">
        <v>1642</v>
      </c>
      <c r="AU442" t="s">
        <v>800</v>
      </c>
      <c r="AV442" t="s">
        <v>800</v>
      </c>
      <c r="AW442" t="s">
        <v>800</v>
      </c>
      <c r="AX442" t="s">
        <v>800</v>
      </c>
      <c r="AY442" t="s">
        <v>800</v>
      </c>
      <c r="AZ442" t="s">
        <v>800</v>
      </c>
      <c r="BA442" t="s">
        <v>800</v>
      </c>
      <c r="BB442" t="s">
        <v>800</v>
      </c>
      <c r="BC442" t="s">
        <v>800</v>
      </c>
      <c r="BD442" t="s">
        <v>800</v>
      </c>
      <c r="BE442" t="s">
        <v>800</v>
      </c>
      <c r="BF442" t="s">
        <v>800</v>
      </c>
      <c r="BG442" t="s">
        <v>800</v>
      </c>
      <c r="BH442" t="s">
        <v>800</v>
      </c>
      <c r="BI442" t="s">
        <v>800</v>
      </c>
      <c r="BJ442" t="s">
        <v>800</v>
      </c>
      <c r="BK442" t="s">
        <v>800</v>
      </c>
      <c r="BL442" t="s">
        <v>800</v>
      </c>
      <c r="BM442" t="s">
        <v>800</v>
      </c>
      <c r="BN442" t="s">
        <v>800</v>
      </c>
      <c r="BO442" t="s">
        <v>800</v>
      </c>
      <c r="BP442" t="s">
        <v>800</v>
      </c>
      <c r="BQ442" t="s">
        <v>800</v>
      </c>
      <c r="BR442" t="s">
        <v>800</v>
      </c>
      <c r="BS442" t="s">
        <v>800</v>
      </c>
      <c r="BT442" t="s">
        <v>800</v>
      </c>
      <c r="BU442" t="s">
        <v>800</v>
      </c>
      <c r="BV442" t="s">
        <v>800</v>
      </c>
      <c r="BW442" t="s">
        <v>800</v>
      </c>
      <c r="BX442" t="s">
        <v>800</v>
      </c>
      <c r="BY442" t="s">
        <v>800</v>
      </c>
      <c r="BZ442" t="s">
        <v>800</v>
      </c>
      <c r="CA442" t="s">
        <v>800</v>
      </c>
      <c r="CB442" t="s">
        <v>800</v>
      </c>
    </row>
    <row r="443" spans="1:80" x14ac:dyDescent="0.25">
      <c r="A443" t="s">
        <v>9547</v>
      </c>
      <c r="B443" t="s">
        <v>9551</v>
      </c>
      <c r="C443" t="s">
        <v>9550</v>
      </c>
      <c r="D443" t="s">
        <v>9544</v>
      </c>
      <c r="E443" t="s">
        <v>8368</v>
      </c>
      <c r="F443" t="s">
        <v>9545</v>
      </c>
      <c r="G443" t="s">
        <v>9546</v>
      </c>
      <c r="H443" t="s">
        <v>658</v>
      </c>
      <c r="I443" t="s">
        <v>5250</v>
      </c>
      <c r="J443" t="s">
        <v>9548</v>
      </c>
      <c r="K443" t="s">
        <v>9549</v>
      </c>
      <c r="L443" t="s">
        <v>2903</v>
      </c>
      <c r="M443" t="s">
        <v>9552</v>
      </c>
      <c r="N443" t="s">
        <v>9553</v>
      </c>
      <c r="O443" t="s">
        <v>9554</v>
      </c>
      <c r="P443" t="s">
        <v>8</v>
      </c>
      <c r="Q443" t="s">
        <v>1458</v>
      </c>
      <c r="R443" t="s">
        <v>1175</v>
      </c>
      <c r="S443" t="s">
        <v>800</v>
      </c>
      <c r="T443" t="s">
        <v>800</v>
      </c>
      <c r="U443" t="s">
        <v>1217</v>
      </c>
      <c r="V443" t="s">
        <v>800</v>
      </c>
      <c r="W443" t="s">
        <v>800</v>
      </c>
      <c r="X443" t="s">
        <v>800</v>
      </c>
      <c r="Y443" t="s">
        <v>800</v>
      </c>
      <c r="Z443" t="s">
        <v>800</v>
      </c>
      <c r="AA443" t="s">
        <v>800</v>
      </c>
      <c r="AB443" t="s">
        <v>1147</v>
      </c>
      <c r="AC443" t="s">
        <v>4943</v>
      </c>
      <c r="AD443" t="s">
        <v>773</v>
      </c>
      <c r="AE443" t="s">
        <v>1070</v>
      </c>
      <c r="AF443" t="s">
        <v>800</v>
      </c>
      <c r="AG443" t="s">
        <v>800</v>
      </c>
      <c r="AH443" t="s">
        <v>1531</v>
      </c>
      <c r="AI443" t="s">
        <v>2073</v>
      </c>
      <c r="AJ443" t="s">
        <v>1006</v>
      </c>
      <c r="AK443" t="s">
        <v>935</v>
      </c>
      <c r="AL443" t="s">
        <v>1035</v>
      </c>
      <c r="AM443" t="s">
        <v>3585</v>
      </c>
      <c r="AN443" t="s">
        <v>1089</v>
      </c>
      <c r="AO443" t="s">
        <v>1164</v>
      </c>
      <c r="AP443" t="s">
        <v>1533</v>
      </c>
      <c r="AQ443" t="s">
        <v>1151</v>
      </c>
      <c r="AR443" t="s">
        <v>818</v>
      </c>
      <c r="AS443" t="s">
        <v>791</v>
      </c>
      <c r="AT443" t="s">
        <v>9555</v>
      </c>
      <c r="AU443" t="s">
        <v>800</v>
      </c>
      <c r="AV443" t="s">
        <v>800</v>
      </c>
      <c r="AW443" t="s">
        <v>800</v>
      </c>
      <c r="AX443" t="s">
        <v>800</v>
      </c>
      <c r="AY443" t="s">
        <v>800</v>
      </c>
      <c r="AZ443" t="s">
        <v>800</v>
      </c>
      <c r="BA443" t="s">
        <v>800</v>
      </c>
      <c r="BB443" t="s">
        <v>800</v>
      </c>
      <c r="BC443" t="s">
        <v>800</v>
      </c>
      <c r="BD443" t="s">
        <v>800</v>
      </c>
      <c r="BE443" t="s">
        <v>800</v>
      </c>
      <c r="BF443" t="s">
        <v>800</v>
      </c>
      <c r="BG443" t="s">
        <v>800</v>
      </c>
      <c r="BH443" t="s">
        <v>800</v>
      </c>
      <c r="BI443" t="s">
        <v>800</v>
      </c>
      <c r="BJ443" t="s">
        <v>800</v>
      </c>
      <c r="BK443" t="s">
        <v>800</v>
      </c>
      <c r="BL443" t="s">
        <v>800</v>
      </c>
      <c r="BM443" t="s">
        <v>800</v>
      </c>
      <c r="BN443" t="s">
        <v>800</v>
      </c>
      <c r="BO443" t="s">
        <v>800</v>
      </c>
      <c r="BP443" t="s">
        <v>800</v>
      </c>
      <c r="BQ443" t="s">
        <v>800</v>
      </c>
      <c r="BR443" t="s">
        <v>800</v>
      </c>
      <c r="BS443" t="s">
        <v>800</v>
      </c>
      <c r="BT443" t="s">
        <v>800</v>
      </c>
      <c r="BU443" t="s">
        <v>800</v>
      </c>
      <c r="BV443" t="s">
        <v>800</v>
      </c>
      <c r="BW443" t="s">
        <v>800</v>
      </c>
      <c r="BX443" t="s">
        <v>800</v>
      </c>
      <c r="BY443" t="s">
        <v>800</v>
      </c>
      <c r="BZ443" t="s">
        <v>800</v>
      </c>
      <c r="CA443" t="s">
        <v>800</v>
      </c>
      <c r="CB443" t="s">
        <v>800</v>
      </c>
    </row>
    <row r="444" spans="1:80" x14ac:dyDescent="0.25">
      <c r="A444" t="s">
        <v>4839</v>
      </c>
      <c r="B444" t="s">
        <v>4845</v>
      </c>
      <c r="C444" t="s">
        <v>4844</v>
      </c>
      <c r="D444" t="s">
        <v>224</v>
      </c>
      <c r="E444" t="s">
        <v>4836</v>
      </c>
      <c r="F444" t="s">
        <v>4837</v>
      </c>
      <c r="G444" t="s">
        <v>4838</v>
      </c>
      <c r="H444" t="s">
        <v>4840</v>
      </c>
      <c r="I444" t="s">
        <v>4841</v>
      </c>
      <c r="J444" t="s">
        <v>4842</v>
      </c>
      <c r="K444" t="s">
        <v>4843</v>
      </c>
      <c r="L444" t="s">
        <v>3149</v>
      </c>
      <c r="M444" t="s">
        <v>4846</v>
      </c>
      <c r="N444" t="s">
        <v>225</v>
      </c>
      <c r="O444" t="s">
        <v>4847</v>
      </c>
      <c r="P444" t="s">
        <v>8</v>
      </c>
      <c r="Q444" t="s">
        <v>1261</v>
      </c>
      <c r="R444" t="s">
        <v>1130</v>
      </c>
      <c r="S444" t="s">
        <v>800</v>
      </c>
      <c r="T444" t="s">
        <v>800</v>
      </c>
      <c r="U444" t="s">
        <v>1217</v>
      </c>
      <c r="V444" t="s">
        <v>800</v>
      </c>
      <c r="W444" t="s">
        <v>800</v>
      </c>
      <c r="X444" t="s">
        <v>800</v>
      </c>
      <c r="Y444" t="s">
        <v>800</v>
      </c>
      <c r="Z444" t="s">
        <v>800</v>
      </c>
      <c r="AA444" t="s">
        <v>800</v>
      </c>
      <c r="AB444" t="s">
        <v>1071</v>
      </c>
      <c r="AC444" t="s">
        <v>4848</v>
      </c>
      <c r="AD444" t="s">
        <v>800</v>
      </c>
      <c r="AE444" t="s">
        <v>800</v>
      </c>
      <c r="AF444" t="s">
        <v>800</v>
      </c>
      <c r="AG444" t="s">
        <v>800</v>
      </c>
      <c r="AH444" t="s">
        <v>2135</v>
      </c>
      <c r="AI444" t="s">
        <v>1675</v>
      </c>
      <c r="AJ444" t="s">
        <v>1603</v>
      </c>
      <c r="AK444" t="s">
        <v>806</v>
      </c>
      <c r="AL444" t="s">
        <v>757</v>
      </c>
      <c r="AM444" t="s">
        <v>1388</v>
      </c>
      <c r="AN444" t="s">
        <v>2091</v>
      </c>
      <c r="AO444" t="s">
        <v>1211</v>
      </c>
      <c r="AP444" t="s">
        <v>1667</v>
      </c>
      <c r="AQ444" t="s">
        <v>1659</v>
      </c>
      <c r="AR444" t="s">
        <v>1394</v>
      </c>
      <c r="AS444" t="s">
        <v>980</v>
      </c>
      <c r="AT444" t="s">
        <v>1481</v>
      </c>
      <c r="AU444" t="s">
        <v>1483</v>
      </c>
      <c r="AV444" t="s">
        <v>14017</v>
      </c>
      <c r="AW444" t="s">
        <v>817</v>
      </c>
      <c r="AX444" t="s">
        <v>800</v>
      </c>
      <c r="AY444" t="s">
        <v>800</v>
      </c>
      <c r="AZ444" t="s">
        <v>800</v>
      </c>
      <c r="BA444" t="s">
        <v>800</v>
      </c>
      <c r="BB444" t="s">
        <v>800</v>
      </c>
      <c r="BC444" t="s">
        <v>800</v>
      </c>
      <c r="BD444" t="s">
        <v>4700</v>
      </c>
      <c r="BE444" t="s">
        <v>800</v>
      </c>
      <c r="BF444" t="s">
        <v>800</v>
      </c>
      <c r="BG444" t="s">
        <v>800</v>
      </c>
      <c r="BH444" t="s">
        <v>2598</v>
      </c>
      <c r="BI444" t="s">
        <v>12702</v>
      </c>
      <c r="BJ444" t="s">
        <v>800</v>
      </c>
      <c r="BK444" t="s">
        <v>1564</v>
      </c>
      <c r="BL444" t="s">
        <v>1506</v>
      </c>
      <c r="BM444" t="s">
        <v>4849</v>
      </c>
      <c r="BN444" t="s">
        <v>754</v>
      </c>
      <c r="BO444" t="s">
        <v>3169</v>
      </c>
      <c r="BP444" t="s">
        <v>958</v>
      </c>
      <c r="BQ444" t="s">
        <v>1026</v>
      </c>
      <c r="BR444" t="s">
        <v>14018</v>
      </c>
      <c r="BS444" t="s">
        <v>3935</v>
      </c>
      <c r="BT444" t="s">
        <v>991</v>
      </c>
      <c r="BU444" t="s">
        <v>984</v>
      </c>
      <c r="BV444" t="s">
        <v>3270</v>
      </c>
      <c r="BW444" t="s">
        <v>12704</v>
      </c>
      <c r="BX444" t="s">
        <v>771</v>
      </c>
      <c r="BY444" t="s">
        <v>4742</v>
      </c>
      <c r="BZ444" t="s">
        <v>883</v>
      </c>
      <c r="CA444" t="s">
        <v>14019</v>
      </c>
      <c r="CB444" t="s">
        <v>1123</v>
      </c>
    </row>
    <row r="445" spans="1:80" x14ac:dyDescent="0.25">
      <c r="A445" t="s">
        <v>9893</v>
      </c>
      <c r="B445" t="s">
        <v>9897</v>
      </c>
      <c r="C445" t="s">
        <v>8529</v>
      </c>
      <c r="D445" t="s">
        <v>6060</v>
      </c>
      <c r="E445" t="s">
        <v>9890</v>
      </c>
      <c r="F445" t="s">
        <v>9891</v>
      </c>
      <c r="G445" t="s">
        <v>9892</v>
      </c>
      <c r="H445" t="s">
        <v>9894</v>
      </c>
      <c r="I445" t="s">
        <v>7010</v>
      </c>
      <c r="J445" t="s">
        <v>9895</v>
      </c>
      <c r="K445" t="s">
        <v>9896</v>
      </c>
      <c r="L445" t="s">
        <v>3733</v>
      </c>
      <c r="M445" t="s">
        <v>9898</v>
      </c>
      <c r="N445" t="s">
        <v>9899</v>
      </c>
      <c r="O445" t="s">
        <v>9900</v>
      </c>
      <c r="P445" t="s">
        <v>14</v>
      </c>
      <c r="Q445" t="s">
        <v>1145</v>
      </c>
      <c r="R445" t="s">
        <v>1639</v>
      </c>
      <c r="S445" t="s">
        <v>800</v>
      </c>
      <c r="T445" t="s">
        <v>800</v>
      </c>
      <c r="U445" t="s">
        <v>1217</v>
      </c>
      <c r="V445" t="s">
        <v>800</v>
      </c>
      <c r="W445" t="s">
        <v>800</v>
      </c>
      <c r="X445" t="s">
        <v>800</v>
      </c>
      <c r="Y445" t="s">
        <v>800</v>
      </c>
      <c r="Z445" t="s">
        <v>800</v>
      </c>
      <c r="AA445" t="s">
        <v>800</v>
      </c>
      <c r="AB445" t="s">
        <v>1345</v>
      </c>
      <c r="AC445" t="s">
        <v>2579</v>
      </c>
      <c r="AD445" t="s">
        <v>756</v>
      </c>
      <c r="AE445" t="s">
        <v>782</v>
      </c>
      <c r="AF445" t="s">
        <v>800</v>
      </c>
      <c r="AG445" t="s">
        <v>800</v>
      </c>
      <c r="AH445" t="s">
        <v>1127</v>
      </c>
      <c r="AI445" t="s">
        <v>1113</v>
      </c>
      <c r="AJ445" t="s">
        <v>791</v>
      </c>
      <c r="AK445" t="s">
        <v>791</v>
      </c>
      <c r="AL445" t="s">
        <v>1637</v>
      </c>
      <c r="AM445" t="s">
        <v>791</v>
      </c>
      <c r="AN445" t="s">
        <v>791</v>
      </c>
      <c r="AO445" t="s">
        <v>791</v>
      </c>
      <c r="AP445" t="s">
        <v>1006</v>
      </c>
      <c r="AQ445" t="s">
        <v>2310</v>
      </c>
      <c r="AR445" t="s">
        <v>1307</v>
      </c>
      <c r="AS445" t="s">
        <v>4461</v>
      </c>
      <c r="AT445" t="s">
        <v>1218</v>
      </c>
      <c r="AU445" t="s">
        <v>1164</v>
      </c>
      <c r="AV445" t="s">
        <v>14020</v>
      </c>
      <c r="AW445" t="s">
        <v>780</v>
      </c>
      <c r="AX445" t="s">
        <v>761</v>
      </c>
      <c r="AY445" t="s">
        <v>756</v>
      </c>
      <c r="AZ445" t="s">
        <v>2169</v>
      </c>
      <c r="BA445" t="s">
        <v>800</v>
      </c>
      <c r="BB445" t="s">
        <v>773</v>
      </c>
      <c r="BC445" t="s">
        <v>14021</v>
      </c>
      <c r="BD445" t="s">
        <v>4700</v>
      </c>
      <c r="BE445" t="s">
        <v>780</v>
      </c>
      <c r="BF445" t="s">
        <v>758</v>
      </c>
      <c r="BG445" t="s">
        <v>800</v>
      </c>
      <c r="BH445" t="s">
        <v>1382</v>
      </c>
      <c r="BI445" t="s">
        <v>12708</v>
      </c>
      <c r="BJ445" t="s">
        <v>949</v>
      </c>
      <c r="BK445" t="s">
        <v>800</v>
      </c>
      <c r="BL445" t="s">
        <v>800</v>
      </c>
      <c r="BM445" t="s">
        <v>800</v>
      </c>
      <c r="BN445" t="s">
        <v>800</v>
      </c>
      <c r="BO445" t="s">
        <v>800</v>
      </c>
      <c r="BP445" t="s">
        <v>800</v>
      </c>
      <c r="BQ445" t="s">
        <v>800</v>
      </c>
      <c r="BR445" t="s">
        <v>800</v>
      </c>
      <c r="BS445" t="s">
        <v>949</v>
      </c>
      <c r="BT445" t="s">
        <v>800</v>
      </c>
      <c r="BU445" t="s">
        <v>800</v>
      </c>
      <c r="BV445" t="s">
        <v>2667</v>
      </c>
      <c r="BW445" t="s">
        <v>12711</v>
      </c>
      <c r="BX445" t="s">
        <v>773</v>
      </c>
      <c r="BY445" t="s">
        <v>6630</v>
      </c>
      <c r="BZ445" t="s">
        <v>949</v>
      </c>
      <c r="CA445" t="s">
        <v>2309</v>
      </c>
      <c r="CB445" t="s">
        <v>784</v>
      </c>
    </row>
    <row r="446" spans="1:80" x14ac:dyDescent="0.25">
      <c r="A446" t="s">
        <v>8429</v>
      </c>
      <c r="B446" t="s">
        <v>8434</v>
      </c>
      <c r="C446" t="s">
        <v>8433</v>
      </c>
      <c r="D446" t="s">
        <v>8425</v>
      </c>
      <c r="E446" t="s">
        <v>8426</v>
      </c>
      <c r="F446" t="s">
        <v>8427</v>
      </c>
      <c r="G446" t="s">
        <v>8428</v>
      </c>
      <c r="H446" t="s">
        <v>3752</v>
      </c>
      <c r="I446" t="s">
        <v>8430</v>
      </c>
      <c r="J446" t="s">
        <v>8431</v>
      </c>
      <c r="K446" t="s">
        <v>8432</v>
      </c>
      <c r="L446" t="s">
        <v>5864</v>
      </c>
      <c r="M446" t="s">
        <v>3719</v>
      </c>
      <c r="N446" t="s">
        <v>8435</v>
      </c>
      <c r="O446" t="s">
        <v>8436</v>
      </c>
      <c r="P446" t="s">
        <v>8</v>
      </c>
      <c r="Q446" t="s">
        <v>1033</v>
      </c>
      <c r="R446" t="s">
        <v>1575</v>
      </c>
      <c r="S446" t="s">
        <v>800</v>
      </c>
      <c r="T446" t="s">
        <v>800</v>
      </c>
      <c r="U446" t="s">
        <v>1217</v>
      </c>
      <c r="V446" t="s">
        <v>800</v>
      </c>
      <c r="W446" t="s">
        <v>800</v>
      </c>
      <c r="X446" t="s">
        <v>800</v>
      </c>
      <c r="Y446" t="s">
        <v>800</v>
      </c>
      <c r="Z446" t="s">
        <v>800</v>
      </c>
      <c r="AA446" t="s">
        <v>800</v>
      </c>
      <c r="AB446" t="s">
        <v>803</v>
      </c>
      <c r="AC446" t="s">
        <v>2368</v>
      </c>
      <c r="AD446" t="s">
        <v>780</v>
      </c>
      <c r="AE446" t="s">
        <v>780</v>
      </c>
      <c r="AF446" t="s">
        <v>771</v>
      </c>
      <c r="AG446" t="s">
        <v>800</v>
      </c>
      <c r="AH446" t="s">
        <v>1127</v>
      </c>
      <c r="AI446" t="s">
        <v>3534</v>
      </c>
      <c r="AJ446" t="s">
        <v>2963</v>
      </c>
      <c r="AK446" t="s">
        <v>3549</v>
      </c>
      <c r="AL446" t="s">
        <v>1328</v>
      </c>
      <c r="AM446" t="s">
        <v>2617</v>
      </c>
      <c r="AN446" t="s">
        <v>2330</v>
      </c>
      <c r="AO446" t="s">
        <v>791</v>
      </c>
      <c r="AP446" t="s">
        <v>1645</v>
      </c>
      <c r="AQ446" t="s">
        <v>3969</v>
      </c>
      <c r="AR446" t="s">
        <v>943</v>
      </c>
      <c r="AS446" t="s">
        <v>1787</v>
      </c>
      <c r="AT446" t="s">
        <v>1481</v>
      </c>
      <c r="AU446" t="s">
        <v>1548</v>
      </c>
      <c r="AV446" t="s">
        <v>14022</v>
      </c>
      <c r="AW446" t="s">
        <v>956</v>
      </c>
      <c r="AX446" t="s">
        <v>800</v>
      </c>
      <c r="AY446" t="s">
        <v>800</v>
      </c>
      <c r="AZ446" t="s">
        <v>800</v>
      </c>
      <c r="BA446" t="s">
        <v>800</v>
      </c>
      <c r="BB446" t="s">
        <v>800</v>
      </c>
      <c r="BC446" t="s">
        <v>800</v>
      </c>
      <c r="BD446" t="s">
        <v>1851</v>
      </c>
      <c r="BE446" t="s">
        <v>800</v>
      </c>
      <c r="BF446" t="s">
        <v>800</v>
      </c>
      <c r="BG446" t="s">
        <v>800</v>
      </c>
      <c r="BH446" t="s">
        <v>662</v>
      </c>
      <c r="BI446" t="s">
        <v>12631</v>
      </c>
      <c r="BJ446" t="s">
        <v>800</v>
      </c>
      <c r="BK446" t="s">
        <v>758</v>
      </c>
      <c r="BL446" t="s">
        <v>754</v>
      </c>
      <c r="BM446" t="s">
        <v>975</v>
      </c>
      <c r="BN446" t="s">
        <v>800</v>
      </c>
      <c r="BO446" t="s">
        <v>3737</v>
      </c>
      <c r="BP446" t="s">
        <v>948</v>
      </c>
      <c r="BQ446" t="s">
        <v>1065</v>
      </c>
      <c r="BR446" t="s">
        <v>8437</v>
      </c>
      <c r="BS446" t="s">
        <v>780</v>
      </c>
      <c r="BT446" t="s">
        <v>869</v>
      </c>
      <c r="BU446" t="s">
        <v>1107</v>
      </c>
      <c r="BV446" t="s">
        <v>356</v>
      </c>
      <c r="BW446" t="s">
        <v>12633</v>
      </c>
      <c r="BX446" t="s">
        <v>780</v>
      </c>
      <c r="BY446" t="s">
        <v>9136</v>
      </c>
      <c r="BZ446" t="s">
        <v>786</v>
      </c>
      <c r="CA446" t="s">
        <v>881</v>
      </c>
      <c r="CB446" t="s">
        <v>955</v>
      </c>
    </row>
    <row r="447" spans="1:80" x14ac:dyDescent="0.25">
      <c r="A447" t="s">
        <v>9168</v>
      </c>
      <c r="B447" t="s">
        <v>9173</v>
      </c>
      <c r="C447" t="s">
        <v>9172</v>
      </c>
      <c r="D447" t="s">
        <v>9164</v>
      </c>
      <c r="E447" t="s">
        <v>9165</v>
      </c>
      <c r="F447" t="s">
        <v>9166</v>
      </c>
      <c r="G447" t="s">
        <v>9167</v>
      </c>
      <c r="H447" t="s">
        <v>800</v>
      </c>
      <c r="I447" t="s">
        <v>9169</v>
      </c>
      <c r="J447" t="s">
        <v>9170</v>
      </c>
      <c r="K447" t="s">
        <v>9171</v>
      </c>
      <c r="L447" t="s">
        <v>2541</v>
      </c>
      <c r="M447" t="s">
        <v>9174</v>
      </c>
      <c r="N447" t="s">
        <v>9175</v>
      </c>
      <c r="O447" t="s">
        <v>9176</v>
      </c>
      <c r="P447" t="s">
        <v>20</v>
      </c>
      <c r="Q447" t="s">
        <v>1458</v>
      </c>
      <c r="R447" t="s">
        <v>1120</v>
      </c>
      <c r="S447" t="s">
        <v>800</v>
      </c>
      <c r="T447" t="s">
        <v>800</v>
      </c>
      <c r="U447" t="s">
        <v>1217</v>
      </c>
      <c r="V447" t="s">
        <v>800</v>
      </c>
      <c r="W447" t="s">
        <v>800</v>
      </c>
      <c r="X447" t="s">
        <v>800</v>
      </c>
      <c r="Y447" t="s">
        <v>800</v>
      </c>
      <c r="Z447" t="s">
        <v>800</v>
      </c>
      <c r="AA447" t="s">
        <v>800</v>
      </c>
      <c r="AB447" t="s">
        <v>772</v>
      </c>
      <c r="AC447" t="s">
        <v>4389</v>
      </c>
      <c r="AD447" t="s">
        <v>800</v>
      </c>
      <c r="AE447" t="s">
        <v>800</v>
      </c>
      <c r="AF447" t="s">
        <v>3586</v>
      </c>
      <c r="AG447" t="s">
        <v>800</v>
      </c>
      <c r="AH447" t="s">
        <v>2182</v>
      </c>
      <c r="AI447" t="s">
        <v>4578</v>
      </c>
      <c r="AJ447" t="s">
        <v>800</v>
      </c>
      <c r="AK447" t="s">
        <v>800</v>
      </c>
      <c r="AL447" t="s">
        <v>800</v>
      </c>
      <c r="AM447" t="s">
        <v>800</v>
      </c>
      <c r="AN447" t="s">
        <v>800</v>
      </c>
      <c r="AO447" t="s">
        <v>800</v>
      </c>
      <c r="AP447" t="s">
        <v>800</v>
      </c>
      <c r="AQ447" t="s">
        <v>800</v>
      </c>
      <c r="AR447" t="s">
        <v>800</v>
      </c>
      <c r="AS447" t="s">
        <v>800</v>
      </c>
      <c r="AT447" t="s">
        <v>800</v>
      </c>
      <c r="AU447" t="s">
        <v>800</v>
      </c>
      <c r="AV447" t="s">
        <v>800</v>
      </c>
      <c r="AW447" t="s">
        <v>800</v>
      </c>
      <c r="AX447" t="s">
        <v>800</v>
      </c>
      <c r="AY447" t="s">
        <v>800</v>
      </c>
      <c r="AZ447" t="s">
        <v>800</v>
      </c>
      <c r="BA447" t="s">
        <v>800</v>
      </c>
      <c r="BB447" t="s">
        <v>800</v>
      </c>
      <c r="BC447" t="s">
        <v>800</v>
      </c>
      <c r="BD447" t="s">
        <v>800</v>
      </c>
      <c r="BE447" t="s">
        <v>800</v>
      </c>
      <c r="BF447" t="s">
        <v>800</v>
      </c>
      <c r="BG447" t="s">
        <v>800</v>
      </c>
      <c r="BH447" t="s">
        <v>800</v>
      </c>
      <c r="BI447" t="s">
        <v>800</v>
      </c>
      <c r="BJ447" t="s">
        <v>800</v>
      </c>
      <c r="BK447" t="s">
        <v>800</v>
      </c>
      <c r="BL447" t="s">
        <v>800</v>
      </c>
      <c r="BM447" t="s">
        <v>800</v>
      </c>
      <c r="BN447" t="s">
        <v>800</v>
      </c>
      <c r="BO447" t="s">
        <v>800</v>
      </c>
      <c r="BP447" t="s">
        <v>800</v>
      </c>
      <c r="BQ447" t="s">
        <v>800</v>
      </c>
      <c r="BR447" t="s">
        <v>800</v>
      </c>
      <c r="BS447" t="s">
        <v>800</v>
      </c>
      <c r="BT447" t="s">
        <v>800</v>
      </c>
      <c r="BU447" t="s">
        <v>800</v>
      </c>
      <c r="BV447" t="s">
        <v>800</v>
      </c>
      <c r="BW447" t="s">
        <v>800</v>
      </c>
      <c r="BX447" t="s">
        <v>800</v>
      </c>
      <c r="BY447" t="s">
        <v>800</v>
      </c>
      <c r="BZ447" t="s">
        <v>800</v>
      </c>
      <c r="CA447" t="s">
        <v>800</v>
      </c>
      <c r="CB447" t="s">
        <v>800</v>
      </c>
    </row>
    <row r="448" spans="1:80" x14ac:dyDescent="0.25">
      <c r="A448" t="s">
        <v>9903</v>
      </c>
      <c r="B448" t="s">
        <v>9907</v>
      </c>
      <c r="C448" t="s">
        <v>9906</v>
      </c>
      <c r="D448" t="s">
        <v>1645</v>
      </c>
      <c r="E448" t="s">
        <v>4951</v>
      </c>
      <c r="F448" t="s">
        <v>9901</v>
      </c>
      <c r="G448" t="s">
        <v>9902</v>
      </c>
      <c r="H448" t="s">
        <v>9904</v>
      </c>
      <c r="I448" t="s">
        <v>9786</v>
      </c>
      <c r="J448" t="s">
        <v>3207</v>
      </c>
      <c r="K448" t="s">
        <v>9905</v>
      </c>
      <c r="L448" t="s">
        <v>9908</v>
      </c>
      <c r="M448" t="s">
        <v>9909</v>
      </c>
      <c r="N448" t="s">
        <v>9910</v>
      </c>
      <c r="O448" t="s">
        <v>9911</v>
      </c>
      <c r="P448" t="s">
        <v>20</v>
      </c>
      <c r="Q448" t="s">
        <v>1458</v>
      </c>
      <c r="R448" t="s">
        <v>1448</v>
      </c>
      <c r="S448" t="s">
        <v>800</v>
      </c>
      <c r="T448" t="s">
        <v>800</v>
      </c>
      <c r="U448" t="s">
        <v>1217</v>
      </c>
      <c r="V448" t="s">
        <v>800</v>
      </c>
      <c r="W448" t="s">
        <v>800</v>
      </c>
      <c r="X448" t="s">
        <v>800</v>
      </c>
      <c r="Y448" t="s">
        <v>800</v>
      </c>
      <c r="Z448" t="s">
        <v>800</v>
      </c>
      <c r="AA448" t="s">
        <v>800</v>
      </c>
      <c r="AB448" t="s">
        <v>1706</v>
      </c>
      <c r="AC448" t="s">
        <v>2525</v>
      </c>
      <c r="AD448" t="s">
        <v>780</v>
      </c>
      <c r="AE448" t="s">
        <v>1070</v>
      </c>
      <c r="AF448" t="s">
        <v>800</v>
      </c>
      <c r="AG448" t="s">
        <v>800</v>
      </c>
      <c r="AH448" t="s">
        <v>1586</v>
      </c>
      <c r="AI448" t="s">
        <v>1750</v>
      </c>
      <c r="AJ448" t="s">
        <v>791</v>
      </c>
      <c r="AK448" t="s">
        <v>791</v>
      </c>
      <c r="AL448" t="s">
        <v>1906</v>
      </c>
      <c r="AM448" t="s">
        <v>997</v>
      </c>
      <c r="AN448" t="s">
        <v>2085</v>
      </c>
      <c r="AO448" t="s">
        <v>887</v>
      </c>
      <c r="AP448" t="s">
        <v>1006</v>
      </c>
      <c r="AQ448" t="s">
        <v>2305</v>
      </c>
      <c r="AR448" t="s">
        <v>875</v>
      </c>
      <c r="AS448" t="s">
        <v>9912</v>
      </c>
      <c r="AT448" t="s">
        <v>1628</v>
      </c>
      <c r="AU448" t="s">
        <v>800</v>
      </c>
      <c r="AV448" t="s">
        <v>800</v>
      </c>
      <c r="AW448" t="s">
        <v>800</v>
      </c>
      <c r="AX448" t="s">
        <v>800</v>
      </c>
      <c r="AY448" t="s">
        <v>800</v>
      </c>
      <c r="AZ448" t="s">
        <v>800</v>
      </c>
      <c r="BA448" t="s">
        <v>800</v>
      </c>
      <c r="BB448" t="s">
        <v>800</v>
      </c>
      <c r="BC448" t="s">
        <v>800</v>
      </c>
      <c r="BD448" t="s">
        <v>800</v>
      </c>
      <c r="BE448" t="s">
        <v>800</v>
      </c>
      <c r="BF448" t="s">
        <v>800</v>
      </c>
      <c r="BG448" t="s">
        <v>800</v>
      </c>
      <c r="BH448" t="s">
        <v>800</v>
      </c>
      <c r="BI448" t="s">
        <v>800</v>
      </c>
      <c r="BJ448" t="s">
        <v>800</v>
      </c>
      <c r="BK448" t="s">
        <v>800</v>
      </c>
      <c r="BL448" t="s">
        <v>800</v>
      </c>
      <c r="BM448" t="s">
        <v>800</v>
      </c>
      <c r="BN448" t="s">
        <v>800</v>
      </c>
      <c r="BO448" t="s">
        <v>800</v>
      </c>
      <c r="BP448" t="s">
        <v>800</v>
      </c>
      <c r="BQ448" t="s">
        <v>800</v>
      </c>
      <c r="BR448" t="s">
        <v>800</v>
      </c>
      <c r="BS448" t="s">
        <v>800</v>
      </c>
      <c r="BT448" t="s">
        <v>800</v>
      </c>
      <c r="BU448" t="s">
        <v>800</v>
      </c>
      <c r="BV448" t="s">
        <v>800</v>
      </c>
      <c r="BW448" t="s">
        <v>800</v>
      </c>
      <c r="BX448" t="s">
        <v>800</v>
      </c>
      <c r="BY448" t="s">
        <v>800</v>
      </c>
      <c r="BZ448" t="s">
        <v>800</v>
      </c>
      <c r="CA448" t="s">
        <v>800</v>
      </c>
      <c r="CB448" t="s">
        <v>800</v>
      </c>
    </row>
    <row r="449" spans="1:80" x14ac:dyDescent="0.25">
      <c r="A449" t="s">
        <v>5554</v>
      </c>
      <c r="B449" t="s">
        <v>5560</v>
      </c>
      <c r="C449" t="s">
        <v>5559</v>
      </c>
      <c r="D449" t="s">
        <v>536</v>
      </c>
      <c r="E449" t="s">
        <v>5551</v>
      </c>
      <c r="F449" t="s">
        <v>5552</v>
      </c>
      <c r="G449" t="s">
        <v>5553</v>
      </c>
      <c r="H449" t="s">
        <v>5555</v>
      </c>
      <c r="I449" t="s">
        <v>5556</v>
      </c>
      <c r="J449" t="s">
        <v>5557</v>
      </c>
      <c r="K449" t="s">
        <v>5558</v>
      </c>
      <c r="L449" t="s">
        <v>5561</v>
      </c>
      <c r="M449" t="s">
        <v>5562</v>
      </c>
      <c r="N449" t="s">
        <v>537</v>
      </c>
      <c r="O449" t="s">
        <v>5563</v>
      </c>
      <c r="P449" t="s">
        <v>11</v>
      </c>
      <c r="Q449" t="s">
        <v>1911</v>
      </c>
      <c r="R449" t="s">
        <v>1508</v>
      </c>
      <c r="S449" t="s">
        <v>800</v>
      </c>
      <c r="T449" t="s">
        <v>800</v>
      </c>
      <c r="U449" t="s">
        <v>1217</v>
      </c>
      <c r="V449" t="s">
        <v>800</v>
      </c>
      <c r="W449" t="s">
        <v>800</v>
      </c>
      <c r="X449" t="s">
        <v>800</v>
      </c>
      <c r="Y449" t="s">
        <v>800</v>
      </c>
      <c r="Z449" t="s">
        <v>800</v>
      </c>
      <c r="AA449" t="s">
        <v>800</v>
      </c>
      <c r="AB449" t="s">
        <v>1626</v>
      </c>
      <c r="AC449" t="s">
        <v>2596</v>
      </c>
      <c r="AD449" t="s">
        <v>773</v>
      </c>
      <c r="AE449" t="s">
        <v>841</v>
      </c>
      <c r="AF449" t="s">
        <v>800</v>
      </c>
      <c r="AG449" t="s">
        <v>800</v>
      </c>
      <c r="AH449" t="s">
        <v>1950</v>
      </c>
      <c r="AI449" t="s">
        <v>2373</v>
      </c>
      <c r="AJ449" t="s">
        <v>791</v>
      </c>
      <c r="AK449" t="s">
        <v>791</v>
      </c>
      <c r="AL449" t="s">
        <v>995</v>
      </c>
      <c r="AM449" t="s">
        <v>997</v>
      </c>
      <c r="AN449" t="s">
        <v>1612</v>
      </c>
      <c r="AO449" t="s">
        <v>1179</v>
      </c>
      <c r="AP449" t="s">
        <v>988</v>
      </c>
      <c r="AQ449" t="s">
        <v>2347</v>
      </c>
      <c r="AR449" t="s">
        <v>963</v>
      </c>
      <c r="AS449" t="s">
        <v>1690</v>
      </c>
      <c r="AT449" t="s">
        <v>2047</v>
      </c>
      <c r="AU449" t="s">
        <v>2048</v>
      </c>
      <c r="AV449" t="s">
        <v>14023</v>
      </c>
      <c r="AW449" t="s">
        <v>832</v>
      </c>
      <c r="AX449" t="s">
        <v>800</v>
      </c>
      <c r="AY449" t="s">
        <v>800</v>
      </c>
      <c r="AZ449" t="s">
        <v>800</v>
      </c>
      <c r="BA449" t="s">
        <v>800</v>
      </c>
      <c r="BB449" t="s">
        <v>800</v>
      </c>
      <c r="BC449" t="s">
        <v>800</v>
      </c>
      <c r="BD449" t="s">
        <v>4818</v>
      </c>
      <c r="BE449" t="s">
        <v>1623</v>
      </c>
      <c r="BF449" t="s">
        <v>1282</v>
      </c>
      <c r="BG449" t="s">
        <v>754</v>
      </c>
      <c r="BH449" t="s">
        <v>2546</v>
      </c>
      <c r="BI449" t="s">
        <v>12670</v>
      </c>
      <c r="BJ449" t="s">
        <v>1213</v>
      </c>
      <c r="BK449" t="s">
        <v>454</v>
      </c>
      <c r="BL449" t="s">
        <v>817</v>
      </c>
      <c r="BM449" t="s">
        <v>1609</v>
      </c>
      <c r="BN449" t="s">
        <v>800</v>
      </c>
      <c r="BO449" t="s">
        <v>3269</v>
      </c>
      <c r="BP449" t="s">
        <v>948</v>
      </c>
      <c r="BQ449" t="s">
        <v>1838</v>
      </c>
      <c r="BR449" t="s">
        <v>885</v>
      </c>
      <c r="BS449" t="s">
        <v>1623</v>
      </c>
      <c r="BT449" t="s">
        <v>914</v>
      </c>
      <c r="BU449" t="s">
        <v>786</v>
      </c>
      <c r="BV449" t="s">
        <v>3236</v>
      </c>
      <c r="BW449" t="s">
        <v>12672</v>
      </c>
      <c r="BX449" t="s">
        <v>1334</v>
      </c>
      <c r="BY449" t="s">
        <v>4742</v>
      </c>
      <c r="BZ449" t="s">
        <v>1065</v>
      </c>
      <c r="CA449" t="s">
        <v>1461</v>
      </c>
      <c r="CB449" t="s">
        <v>14024</v>
      </c>
    </row>
    <row r="450" spans="1:80" x14ac:dyDescent="0.25">
      <c r="A450" t="s">
        <v>9930</v>
      </c>
      <c r="B450" t="s">
        <v>9935</v>
      </c>
      <c r="C450" t="s">
        <v>9934</v>
      </c>
      <c r="D450" t="s">
        <v>1417</v>
      </c>
      <c r="E450" t="s">
        <v>9927</v>
      </c>
      <c r="F450" t="s">
        <v>9928</v>
      </c>
      <c r="G450" t="s">
        <v>9929</v>
      </c>
      <c r="H450" t="s">
        <v>9177</v>
      </c>
      <c r="I450" t="s">
        <v>9931</v>
      </c>
      <c r="J450" t="s">
        <v>9932</v>
      </c>
      <c r="K450" t="s">
        <v>9933</v>
      </c>
      <c r="L450" t="s">
        <v>4281</v>
      </c>
      <c r="M450" t="s">
        <v>9936</v>
      </c>
      <c r="N450" t="s">
        <v>9937</v>
      </c>
      <c r="O450" t="s">
        <v>9938</v>
      </c>
      <c r="P450" t="s">
        <v>14</v>
      </c>
      <c r="Q450" t="s">
        <v>837</v>
      </c>
      <c r="R450" t="s">
        <v>12950</v>
      </c>
      <c r="S450" t="s">
        <v>1934</v>
      </c>
      <c r="T450" t="s">
        <v>829</v>
      </c>
      <c r="U450" t="s">
        <v>1217</v>
      </c>
      <c r="V450" t="s">
        <v>800</v>
      </c>
      <c r="W450" t="s">
        <v>800</v>
      </c>
      <c r="X450" t="s">
        <v>800</v>
      </c>
      <c r="Y450" t="s">
        <v>800</v>
      </c>
      <c r="Z450" t="s">
        <v>800</v>
      </c>
      <c r="AA450" t="s">
        <v>800</v>
      </c>
      <c r="AB450" t="s">
        <v>1626</v>
      </c>
      <c r="AC450" t="s">
        <v>2767</v>
      </c>
      <c r="AD450" t="s">
        <v>780</v>
      </c>
      <c r="AE450" t="s">
        <v>1092</v>
      </c>
      <c r="AF450" t="s">
        <v>800</v>
      </c>
      <c r="AG450" t="s">
        <v>800</v>
      </c>
      <c r="AH450" t="s">
        <v>1531</v>
      </c>
      <c r="AI450" t="s">
        <v>2065</v>
      </c>
      <c r="AJ450" t="s">
        <v>3104</v>
      </c>
      <c r="AK450" t="s">
        <v>935</v>
      </c>
      <c r="AL450" t="s">
        <v>1084</v>
      </c>
      <c r="AM450" t="s">
        <v>1895</v>
      </c>
      <c r="AN450" t="s">
        <v>2055</v>
      </c>
      <c r="AO450" t="s">
        <v>791</v>
      </c>
      <c r="AP450" t="s">
        <v>1130</v>
      </c>
      <c r="AQ450" t="s">
        <v>1225</v>
      </c>
      <c r="AR450" t="s">
        <v>1602</v>
      </c>
      <c r="AS450" t="s">
        <v>7003</v>
      </c>
      <c r="AT450" t="s">
        <v>777</v>
      </c>
      <c r="AU450" t="s">
        <v>800</v>
      </c>
      <c r="AV450" t="s">
        <v>800</v>
      </c>
      <c r="AW450" t="s">
        <v>800</v>
      </c>
      <c r="AX450" t="s">
        <v>800</v>
      </c>
      <c r="AY450" t="s">
        <v>800</v>
      </c>
      <c r="AZ450" t="s">
        <v>800</v>
      </c>
      <c r="BA450" t="s">
        <v>800</v>
      </c>
      <c r="BB450" t="s">
        <v>800</v>
      </c>
      <c r="BC450" t="s">
        <v>800</v>
      </c>
      <c r="BD450" t="s">
        <v>800</v>
      </c>
      <c r="BE450" t="s">
        <v>800</v>
      </c>
      <c r="BF450" t="s">
        <v>800</v>
      </c>
      <c r="BG450" t="s">
        <v>800</v>
      </c>
      <c r="BH450" t="s">
        <v>800</v>
      </c>
      <c r="BI450" t="s">
        <v>800</v>
      </c>
      <c r="BJ450" t="s">
        <v>800</v>
      </c>
      <c r="BK450" t="s">
        <v>800</v>
      </c>
      <c r="BL450" t="s">
        <v>800</v>
      </c>
      <c r="BM450" t="s">
        <v>800</v>
      </c>
      <c r="BN450" t="s">
        <v>800</v>
      </c>
      <c r="BO450" t="s">
        <v>800</v>
      </c>
      <c r="BP450" t="s">
        <v>800</v>
      </c>
      <c r="BQ450" t="s">
        <v>800</v>
      </c>
      <c r="BR450" t="s">
        <v>800</v>
      </c>
      <c r="BS450" t="s">
        <v>800</v>
      </c>
      <c r="BT450" t="s">
        <v>800</v>
      </c>
      <c r="BU450" t="s">
        <v>800</v>
      </c>
      <c r="BV450" t="s">
        <v>800</v>
      </c>
      <c r="BW450" t="s">
        <v>800</v>
      </c>
      <c r="BX450" t="s">
        <v>800</v>
      </c>
      <c r="BY450" t="s">
        <v>800</v>
      </c>
      <c r="BZ450" t="s">
        <v>800</v>
      </c>
      <c r="CA450" t="s">
        <v>800</v>
      </c>
      <c r="CB450" t="s">
        <v>800</v>
      </c>
    </row>
    <row r="451" spans="1:80" x14ac:dyDescent="0.25">
      <c r="A451" t="s">
        <v>8927</v>
      </c>
      <c r="B451" t="s">
        <v>8932</v>
      </c>
      <c r="C451" t="s">
        <v>8931</v>
      </c>
      <c r="D451" t="s">
        <v>8924</v>
      </c>
      <c r="E451" t="s">
        <v>8925</v>
      </c>
      <c r="F451" t="s">
        <v>8926</v>
      </c>
      <c r="G451" t="s">
        <v>800</v>
      </c>
      <c r="H451" t="s">
        <v>800</v>
      </c>
      <c r="I451" t="s">
        <v>8928</v>
      </c>
      <c r="J451" t="s">
        <v>8929</v>
      </c>
      <c r="K451" t="s">
        <v>8930</v>
      </c>
      <c r="L451" t="s">
        <v>3149</v>
      </c>
      <c r="M451" t="s">
        <v>8933</v>
      </c>
      <c r="N451" t="s">
        <v>8934</v>
      </c>
      <c r="O451" t="s">
        <v>8935</v>
      </c>
      <c r="P451" t="s">
        <v>20</v>
      </c>
      <c r="Q451" t="s">
        <v>905</v>
      </c>
      <c r="R451" t="s">
        <v>1150</v>
      </c>
      <c r="S451" t="s">
        <v>13317</v>
      </c>
      <c r="T451" t="s">
        <v>759</v>
      </c>
      <c r="U451" t="s">
        <v>1217</v>
      </c>
      <c r="V451" t="s">
        <v>2129</v>
      </c>
      <c r="W451" t="s">
        <v>800</v>
      </c>
      <c r="X451" t="s">
        <v>800</v>
      </c>
      <c r="Y451" t="s">
        <v>800</v>
      </c>
      <c r="Z451" t="s">
        <v>2082</v>
      </c>
      <c r="AA451" t="s">
        <v>13219</v>
      </c>
      <c r="AB451" t="s">
        <v>920</v>
      </c>
      <c r="AC451" t="s">
        <v>8936</v>
      </c>
      <c r="AD451" t="s">
        <v>800</v>
      </c>
      <c r="AE451" t="s">
        <v>800</v>
      </c>
      <c r="AF451" t="s">
        <v>3586</v>
      </c>
      <c r="AG451" t="s">
        <v>800</v>
      </c>
      <c r="AH451" t="s">
        <v>1586</v>
      </c>
      <c r="AI451" t="s">
        <v>1917</v>
      </c>
      <c r="AJ451" t="s">
        <v>800</v>
      </c>
      <c r="AK451" t="s">
        <v>800</v>
      </c>
      <c r="AL451" t="s">
        <v>800</v>
      </c>
      <c r="AM451" t="s">
        <v>800</v>
      </c>
      <c r="AN451" t="s">
        <v>800</v>
      </c>
      <c r="AO451" t="s">
        <v>800</v>
      </c>
      <c r="AP451" t="s">
        <v>800</v>
      </c>
      <c r="AQ451" t="s">
        <v>800</v>
      </c>
      <c r="AR451" t="s">
        <v>800</v>
      </c>
      <c r="AS451" t="s">
        <v>800</v>
      </c>
      <c r="AT451" t="s">
        <v>800</v>
      </c>
      <c r="AU451" t="s">
        <v>406</v>
      </c>
      <c r="AV451" t="s">
        <v>14025</v>
      </c>
      <c r="AW451" t="s">
        <v>754</v>
      </c>
      <c r="AX451" t="s">
        <v>800</v>
      </c>
      <c r="AY451" t="s">
        <v>800</v>
      </c>
      <c r="AZ451" t="s">
        <v>800</v>
      </c>
      <c r="BA451" t="s">
        <v>800</v>
      </c>
      <c r="BB451" t="s">
        <v>800</v>
      </c>
      <c r="BC451" t="s">
        <v>800</v>
      </c>
      <c r="BD451" t="s">
        <v>6571</v>
      </c>
      <c r="BE451" t="s">
        <v>800</v>
      </c>
      <c r="BF451" t="s">
        <v>800</v>
      </c>
      <c r="BG451" t="s">
        <v>800</v>
      </c>
      <c r="BH451" t="s">
        <v>1546</v>
      </c>
      <c r="BI451" t="s">
        <v>12596</v>
      </c>
      <c r="BJ451" t="s">
        <v>800</v>
      </c>
      <c r="BK451" t="s">
        <v>946</v>
      </c>
      <c r="BL451" t="s">
        <v>780</v>
      </c>
      <c r="BM451" t="s">
        <v>1415</v>
      </c>
      <c r="BN451" t="s">
        <v>773</v>
      </c>
      <c r="BO451" t="s">
        <v>1508</v>
      </c>
      <c r="BP451" t="s">
        <v>869</v>
      </c>
      <c r="BQ451" t="s">
        <v>2330</v>
      </c>
      <c r="BR451" t="s">
        <v>1155</v>
      </c>
      <c r="BS451" t="s">
        <v>1773</v>
      </c>
      <c r="BT451" t="s">
        <v>786</v>
      </c>
      <c r="BU451" t="s">
        <v>786</v>
      </c>
      <c r="BV451" t="s">
        <v>4100</v>
      </c>
      <c r="BW451" t="s">
        <v>11823</v>
      </c>
      <c r="BX451" t="s">
        <v>773</v>
      </c>
      <c r="BY451" t="s">
        <v>406</v>
      </c>
      <c r="BZ451" t="s">
        <v>949</v>
      </c>
      <c r="CA451" t="s">
        <v>8364</v>
      </c>
      <c r="CB451" t="s">
        <v>774</v>
      </c>
    </row>
    <row r="452" spans="1:80" x14ac:dyDescent="0.25">
      <c r="A452" t="s">
        <v>9854</v>
      </c>
      <c r="B452" t="s">
        <v>9859</v>
      </c>
      <c r="C452" t="s">
        <v>9858</v>
      </c>
      <c r="D452" t="s">
        <v>1738</v>
      </c>
      <c r="E452" t="s">
        <v>9851</v>
      </c>
      <c r="F452" t="s">
        <v>9852</v>
      </c>
      <c r="G452" t="s">
        <v>9853</v>
      </c>
      <c r="H452" t="s">
        <v>9855</v>
      </c>
      <c r="I452" t="s">
        <v>9856</v>
      </c>
      <c r="J452" t="s">
        <v>2585</v>
      </c>
      <c r="K452" t="s">
        <v>9857</v>
      </c>
      <c r="L452" t="s">
        <v>5431</v>
      </c>
      <c r="M452" t="s">
        <v>3901</v>
      </c>
      <c r="N452" t="s">
        <v>9860</v>
      </c>
      <c r="O452" t="s">
        <v>9861</v>
      </c>
      <c r="P452" t="s">
        <v>14</v>
      </c>
      <c r="Q452" t="s">
        <v>1771</v>
      </c>
      <c r="R452" t="s">
        <v>6398</v>
      </c>
      <c r="S452" t="s">
        <v>1925</v>
      </c>
      <c r="T452" t="s">
        <v>829</v>
      </c>
      <c r="U452" t="s">
        <v>1217</v>
      </c>
      <c r="V452" t="s">
        <v>800</v>
      </c>
      <c r="W452" t="s">
        <v>800</v>
      </c>
      <c r="X452" t="s">
        <v>800</v>
      </c>
      <c r="Y452" t="s">
        <v>800</v>
      </c>
      <c r="Z452" t="s">
        <v>800</v>
      </c>
      <c r="AA452" t="s">
        <v>800</v>
      </c>
      <c r="AB452" t="s">
        <v>1345</v>
      </c>
      <c r="AC452" t="s">
        <v>2734</v>
      </c>
      <c r="AD452" t="s">
        <v>832</v>
      </c>
      <c r="AE452" t="s">
        <v>1769</v>
      </c>
      <c r="AF452" t="s">
        <v>800</v>
      </c>
      <c r="AG452" t="s">
        <v>800</v>
      </c>
      <c r="AH452" t="s">
        <v>1586</v>
      </c>
      <c r="AI452" t="s">
        <v>3737</v>
      </c>
      <c r="AJ452" t="s">
        <v>2431</v>
      </c>
      <c r="AK452" t="s">
        <v>852</v>
      </c>
      <c r="AL452" t="s">
        <v>1329</v>
      </c>
      <c r="AM452" t="s">
        <v>1550</v>
      </c>
      <c r="AN452" t="s">
        <v>4444</v>
      </c>
      <c r="AO452" t="s">
        <v>791</v>
      </c>
      <c r="AP452" t="s">
        <v>775</v>
      </c>
      <c r="AQ452" t="s">
        <v>2071</v>
      </c>
      <c r="AR452" t="s">
        <v>790</v>
      </c>
      <c r="AS452" t="s">
        <v>9862</v>
      </c>
      <c r="AT452" t="s">
        <v>9863</v>
      </c>
      <c r="AU452" t="s">
        <v>2305</v>
      </c>
      <c r="AV452" t="s">
        <v>14026</v>
      </c>
      <c r="AW452" t="s">
        <v>780</v>
      </c>
      <c r="AX452" t="s">
        <v>2124</v>
      </c>
      <c r="AY452" t="s">
        <v>1563</v>
      </c>
      <c r="AZ452" t="s">
        <v>2861</v>
      </c>
      <c r="BA452" t="s">
        <v>800</v>
      </c>
      <c r="BB452" t="s">
        <v>956</v>
      </c>
      <c r="BC452" t="s">
        <v>3655</v>
      </c>
      <c r="BD452" t="s">
        <v>13073</v>
      </c>
      <c r="BE452" t="s">
        <v>773</v>
      </c>
      <c r="BF452" t="s">
        <v>1611</v>
      </c>
      <c r="BG452" t="s">
        <v>800</v>
      </c>
      <c r="BH452" t="s">
        <v>1900</v>
      </c>
      <c r="BI452" t="s">
        <v>546</v>
      </c>
      <c r="BJ452" t="s">
        <v>949</v>
      </c>
      <c r="BK452" t="s">
        <v>800</v>
      </c>
      <c r="BL452" t="s">
        <v>800</v>
      </c>
      <c r="BM452" t="s">
        <v>800</v>
      </c>
      <c r="BN452" t="s">
        <v>800</v>
      </c>
      <c r="BO452" t="s">
        <v>800</v>
      </c>
      <c r="BP452" t="s">
        <v>800</v>
      </c>
      <c r="BQ452" t="s">
        <v>800</v>
      </c>
      <c r="BR452" t="s">
        <v>800</v>
      </c>
      <c r="BS452" t="s">
        <v>949</v>
      </c>
      <c r="BT452" t="s">
        <v>800</v>
      </c>
      <c r="BU452" t="s">
        <v>800</v>
      </c>
      <c r="BV452" t="s">
        <v>1900</v>
      </c>
      <c r="BW452" t="s">
        <v>13074</v>
      </c>
      <c r="BX452" t="s">
        <v>949</v>
      </c>
      <c r="BY452" t="s">
        <v>3983</v>
      </c>
      <c r="BZ452" t="s">
        <v>949</v>
      </c>
      <c r="CA452" t="s">
        <v>890</v>
      </c>
      <c r="CB452" t="s">
        <v>1401</v>
      </c>
    </row>
    <row r="453" spans="1:80" x14ac:dyDescent="0.25">
      <c r="A453" t="s">
        <v>8203</v>
      </c>
      <c r="B453" t="s">
        <v>8208</v>
      </c>
      <c r="C453" t="s">
        <v>8207</v>
      </c>
      <c r="D453" t="s">
        <v>8199</v>
      </c>
      <c r="E453" t="s">
        <v>8200</v>
      </c>
      <c r="F453" t="s">
        <v>8201</v>
      </c>
      <c r="G453" t="s">
        <v>8202</v>
      </c>
      <c r="H453" t="s">
        <v>7789</v>
      </c>
      <c r="I453" t="s">
        <v>8204</v>
      </c>
      <c r="J453" t="s">
        <v>8205</v>
      </c>
      <c r="K453" t="s">
        <v>8206</v>
      </c>
      <c r="L453" t="s">
        <v>8209</v>
      </c>
      <c r="M453" t="s">
        <v>8210</v>
      </c>
      <c r="N453" t="s">
        <v>8211</v>
      </c>
      <c r="O453" t="s">
        <v>8212</v>
      </c>
      <c r="P453" t="s">
        <v>8</v>
      </c>
      <c r="Q453" t="s">
        <v>801</v>
      </c>
      <c r="R453" t="s">
        <v>802</v>
      </c>
      <c r="S453" t="s">
        <v>800</v>
      </c>
      <c r="T453" t="s">
        <v>800</v>
      </c>
      <c r="U453" t="s">
        <v>1217</v>
      </c>
      <c r="V453" t="s">
        <v>800</v>
      </c>
      <c r="W453" t="s">
        <v>800</v>
      </c>
      <c r="X453" t="s">
        <v>800</v>
      </c>
      <c r="Y453" t="s">
        <v>800</v>
      </c>
      <c r="Z453" t="s">
        <v>800</v>
      </c>
      <c r="AA453" t="s">
        <v>800</v>
      </c>
      <c r="AB453" t="s">
        <v>803</v>
      </c>
      <c r="AC453" t="s">
        <v>2734</v>
      </c>
      <c r="AD453" t="s">
        <v>754</v>
      </c>
      <c r="AE453" t="s">
        <v>761</v>
      </c>
      <c r="AF453" t="s">
        <v>758</v>
      </c>
      <c r="AG453" t="s">
        <v>800</v>
      </c>
      <c r="AH453" t="s">
        <v>1950</v>
      </c>
      <c r="AI453" t="s">
        <v>1606</v>
      </c>
      <c r="AJ453" t="s">
        <v>2431</v>
      </c>
      <c r="AK453" t="s">
        <v>2753</v>
      </c>
      <c r="AL453" t="s">
        <v>1335</v>
      </c>
      <c r="AM453" t="s">
        <v>2685</v>
      </c>
      <c r="AN453" t="s">
        <v>1612</v>
      </c>
      <c r="AO453" t="s">
        <v>1179</v>
      </c>
      <c r="AP453" t="s">
        <v>1533</v>
      </c>
      <c r="AQ453" t="s">
        <v>1684</v>
      </c>
      <c r="AR453" t="s">
        <v>8213</v>
      </c>
      <c r="AS453" t="s">
        <v>980</v>
      </c>
      <c r="AT453" t="s">
        <v>954</v>
      </c>
      <c r="AU453" t="s">
        <v>800</v>
      </c>
      <c r="AV453" t="s">
        <v>800</v>
      </c>
      <c r="AW453" t="s">
        <v>800</v>
      </c>
      <c r="AX453" t="s">
        <v>800</v>
      </c>
      <c r="AY453" t="s">
        <v>800</v>
      </c>
      <c r="AZ453" t="s">
        <v>800</v>
      </c>
      <c r="BA453" t="s">
        <v>800</v>
      </c>
      <c r="BB453" t="s">
        <v>800</v>
      </c>
      <c r="BC453" t="s">
        <v>800</v>
      </c>
      <c r="BD453" t="s">
        <v>800</v>
      </c>
      <c r="BE453" t="s">
        <v>800</v>
      </c>
      <c r="BF453" t="s">
        <v>800</v>
      </c>
      <c r="BG453" t="s">
        <v>800</v>
      </c>
      <c r="BH453" t="s">
        <v>800</v>
      </c>
      <c r="BI453" t="s">
        <v>800</v>
      </c>
      <c r="BJ453" t="s">
        <v>800</v>
      </c>
      <c r="BK453" t="s">
        <v>800</v>
      </c>
      <c r="BL453" t="s">
        <v>800</v>
      </c>
      <c r="BM453" t="s">
        <v>800</v>
      </c>
      <c r="BN453" t="s">
        <v>800</v>
      </c>
      <c r="BO453" t="s">
        <v>800</v>
      </c>
      <c r="BP453" t="s">
        <v>800</v>
      </c>
      <c r="BQ453" t="s">
        <v>800</v>
      </c>
      <c r="BR453" t="s">
        <v>800</v>
      </c>
      <c r="BS453" t="s">
        <v>800</v>
      </c>
      <c r="BT453" t="s">
        <v>800</v>
      </c>
      <c r="BU453" t="s">
        <v>800</v>
      </c>
      <c r="BV453" t="s">
        <v>800</v>
      </c>
      <c r="BW453" t="s">
        <v>800</v>
      </c>
      <c r="BX453" t="s">
        <v>800</v>
      </c>
      <c r="BY453" t="s">
        <v>800</v>
      </c>
      <c r="BZ453" t="s">
        <v>800</v>
      </c>
      <c r="CA453" t="s">
        <v>800</v>
      </c>
      <c r="CB453" t="s">
        <v>800</v>
      </c>
    </row>
    <row r="454" spans="1:80" x14ac:dyDescent="0.25">
      <c r="A454" t="s">
        <v>9830</v>
      </c>
      <c r="B454" t="s">
        <v>9834</v>
      </c>
      <c r="C454" t="s">
        <v>8685</v>
      </c>
      <c r="D454" t="s">
        <v>3935</v>
      </c>
      <c r="E454" t="s">
        <v>9827</v>
      </c>
      <c r="F454" t="s">
        <v>9828</v>
      </c>
      <c r="G454" t="s">
        <v>9829</v>
      </c>
      <c r="H454" t="s">
        <v>782</v>
      </c>
      <c r="I454" t="s">
        <v>9831</v>
      </c>
      <c r="J454" t="s">
        <v>9832</v>
      </c>
      <c r="K454" t="s">
        <v>9833</v>
      </c>
      <c r="L454" t="s">
        <v>3733</v>
      </c>
      <c r="M454" t="s">
        <v>9835</v>
      </c>
      <c r="N454" t="s">
        <v>9836</v>
      </c>
      <c r="O454" t="s">
        <v>9837</v>
      </c>
      <c r="P454" t="s">
        <v>14</v>
      </c>
      <c r="Q454" t="s">
        <v>1069</v>
      </c>
      <c r="R454" t="s">
        <v>2112</v>
      </c>
      <c r="S454" t="s">
        <v>14027</v>
      </c>
      <c r="T454" t="s">
        <v>759</v>
      </c>
      <c r="U454" t="s">
        <v>1217</v>
      </c>
      <c r="V454" t="s">
        <v>800</v>
      </c>
      <c r="W454" t="s">
        <v>800</v>
      </c>
      <c r="X454" t="s">
        <v>800</v>
      </c>
      <c r="Y454" t="s">
        <v>800</v>
      </c>
      <c r="Z454" t="s">
        <v>800</v>
      </c>
      <c r="AA454" t="s">
        <v>800</v>
      </c>
      <c r="AB454" t="s">
        <v>1312</v>
      </c>
      <c r="AC454" t="s">
        <v>7672</v>
      </c>
      <c r="AD454" t="s">
        <v>754</v>
      </c>
      <c r="AE454" t="s">
        <v>1150</v>
      </c>
      <c r="AF454" t="s">
        <v>800</v>
      </c>
      <c r="AG454" t="s">
        <v>800</v>
      </c>
      <c r="AH454" t="s">
        <v>1586</v>
      </c>
      <c r="AI454" t="s">
        <v>3438</v>
      </c>
      <c r="AJ454" t="s">
        <v>2943</v>
      </c>
      <c r="AK454" t="s">
        <v>6735</v>
      </c>
      <c r="AL454" t="s">
        <v>9839</v>
      </c>
      <c r="AM454" t="s">
        <v>8241</v>
      </c>
      <c r="AN454" t="s">
        <v>1621</v>
      </c>
      <c r="AO454" t="s">
        <v>791</v>
      </c>
      <c r="AP454" t="s">
        <v>1130</v>
      </c>
      <c r="AQ454" t="s">
        <v>3055</v>
      </c>
      <c r="AR454" t="s">
        <v>1077</v>
      </c>
      <c r="AS454" t="s">
        <v>9607</v>
      </c>
      <c r="AT454" t="s">
        <v>9840</v>
      </c>
      <c r="AU454" t="s">
        <v>841</v>
      </c>
      <c r="AV454" t="s">
        <v>14028</v>
      </c>
      <c r="AW454" t="s">
        <v>780</v>
      </c>
      <c r="AX454" t="s">
        <v>756</v>
      </c>
      <c r="AY454" t="s">
        <v>946</v>
      </c>
      <c r="AZ454" t="s">
        <v>1179</v>
      </c>
      <c r="BA454" t="s">
        <v>800</v>
      </c>
      <c r="BB454" t="s">
        <v>800</v>
      </c>
      <c r="BC454" t="s">
        <v>3984</v>
      </c>
      <c r="BD454" t="s">
        <v>2784</v>
      </c>
      <c r="BE454" t="s">
        <v>773</v>
      </c>
      <c r="BF454" t="s">
        <v>800</v>
      </c>
      <c r="BG454" t="s">
        <v>800</v>
      </c>
      <c r="BH454" t="s">
        <v>6920</v>
      </c>
      <c r="BI454" t="s">
        <v>12642</v>
      </c>
      <c r="BJ454" t="s">
        <v>949</v>
      </c>
      <c r="BK454" t="s">
        <v>800</v>
      </c>
      <c r="BL454" t="s">
        <v>800</v>
      </c>
      <c r="BM454" t="s">
        <v>800</v>
      </c>
      <c r="BN454" t="s">
        <v>800</v>
      </c>
      <c r="BO454" t="s">
        <v>800</v>
      </c>
      <c r="BP454" t="s">
        <v>800</v>
      </c>
      <c r="BQ454" t="s">
        <v>800</v>
      </c>
      <c r="BR454" t="s">
        <v>800</v>
      </c>
      <c r="BS454" t="s">
        <v>949</v>
      </c>
      <c r="BT454" t="s">
        <v>800</v>
      </c>
      <c r="BU454" t="s">
        <v>800</v>
      </c>
      <c r="BV454" t="s">
        <v>3691</v>
      </c>
      <c r="BW454" t="s">
        <v>12645</v>
      </c>
      <c r="BX454" t="s">
        <v>949</v>
      </c>
      <c r="BY454" t="s">
        <v>166</v>
      </c>
      <c r="BZ454" t="s">
        <v>949</v>
      </c>
      <c r="CA454" t="s">
        <v>1224</v>
      </c>
      <c r="CB454" t="s">
        <v>1301</v>
      </c>
    </row>
    <row r="455" spans="1:80" x14ac:dyDescent="0.25">
      <c r="A455" t="s">
        <v>9507</v>
      </c>
      <c r="B455" t="s">
        <v>9513</v>
      </c>
      <c r="C455" t="s">
        <v>9512</v>
      </c>
      <c r="D455" t="s">
        <v>3033</v>
      </c>
      <c r="E455" t="s">
        <v>9504</v>
      </c>
      <c r="F455" t="s">
        <v>9505</v>
      </c>
      <c r="G455" t="s">
        <v>9506</v>
      </c>
      <c r="H455" t="s">
        <v>9508</v>
      </c>
      <c r="I455" t="s">
        <v>9509</v>
      </c>
      <c r="J455" t="s">
        <v>9510</v>
      </c>
      <c r="K455" t="s">
        <v>9511</v>
      </c>
      <c r="L455" t="s">
        <v>6285</v>
      </c>
      <c r="M455" t="s">
        <v>9514</v>
      </c>
      <c r="N455" t="s">
        <v>9515</v>
      </c>
      <c r="O455" t="s">
        <v>9516</v>
      </c>
      <c r="P455" t="s">
        <v>14</v>
      </c>
      <c r="Q455" t="s">
        <v>1008</v>
      </c>
      <c r="R455" t="s">
        <v>1976</v>
      </c>
      <c r="S455" t="s">
        <v>9518</v>
      </c>
      <c r="T455" t="s">
        <v>829</v>
      </c>
      <c r="U455" t="s">
        <v>1217</v>
      </c>
      <c r="V455" t="s">
        <v>800</v>
      </c>
      <c r="W455" t="s">
        <v>800</v>
      </c>
      <c r="X455" t="s">
        <v>800</v>
      </c>
      <c r="Y455" t="s">
        <v>800</v>
      </c>
      <c r="Z455" t="s">
        <v>800</v>
      </c>
      <c r="AA455" t="s">
        <v>800</v>
      </c>
      <c r="AB455" t="s">
        <v>1706</v>
      </c>
      <c r="AC455" t="s">
        <v>4099</v>
      </c>
      <c r="AD455" t="s">
        <v>780</v>
      </c>
      <c r="AE455" t="s">
        <v>1334</v>
      </c>
      <c r="AF455" t="s">
        <v>800</v>
      </c>
      <c r="AG455" t="s">
        <v>800</v>
      </c>
      <c r="AH455" t="s">
        <v>1531</v>
      </c>
      <c r="AI455" t="s">
        <v>2149</v>
      </c>
      <c r="AJ455" t="s">
        <v>791</v>
      </c>
      <c r="AK455" t="s">
        <v>935</v>
      </c>
      <c r="AL455" t="s">
        <v>1200</v>
      </c>
      <c r="AM455" t="s">
        <v>1599</v>
      </c>
      <c r="AN455" t="s">
        <v>900</v>
      </c>
      <c r="AO455" t="s">
        <v>791</v>
      </c>
      <c r="AP455" t="s">
        <v>1825</v>
      </c>
      <c r="AQ455" t="s">
        <v>4868</v>
      </c>
      <c r="AR455" t="s">
        <v>774</v>
      </c>
      <c r="AS455" t="s">
        <v>1751</v>
      </c>
      <c r="AT455" t="s">
        <v>9517</v>
      </c>
      <c r="AU455" t="s">
        <v>758</v>
      </c>
      <c r="AV455" t="s">
        <v>14029</v>
      </c>
      <c r="AW455" t="s">
        <v>773</v>
      </c>
      <c r="AX455" t="s">
        <v>754</v>
      </c>
      <c r="AY455" t="s">
        <v>780</v>
      </c>
      <c r="AZ455" t="s">
        <v>775</v>
      </c>
      <c r="BA455" t="s">
        <v>800</v>
      </c>
      <c r="BB455" t="s">
        <v>800</v>
      </c>
      <c r="BC455" t="s">
        <v>1990</v>
      </c>
      <c r="BD455" t="s">
        <v>12648</v>
      </c>
      <c r="BE455" t="s">
        <v>773</v>
      </c>
      <c r="BF455" t="s">
        <v>754</v>
      </c>
      <c r="BG455" t="s">
        <v>800</v>
      </c>
      <c r="BH455" t="s">
        <v>2450</v>
      </c>
      <c r="BI455" t="s">
        <v>12649</v>
      </c>
      <c r="BJ455" t="s">
        <v>949</v>
      </c>
      <c r="BK455" t="s">
        <v>800</v>
      </c>
      <c r="BL455" t="s">
        <v>800</v>
      </c>
      <c r="BM455" t="s">
        <v>800</v>
      </c>
      <c r="BN455" t="s">
        <v>800</v>
      </c>
      <c r="BO455" t="s">
        <v>800</v>
      </c>
      <c r="BP455" t="s">
        <v>800</v>
      </c>
      <c r="BQ455" t="s">
        <v>800</v>
      </c>
      <c r="BR455" t="s">
        <v>800</v>
      </c>
      <c r="BS455" t="s">
        <v>946</v>
      </c>
      <c r="BT455" t="s">
        <v>800</v>
      </c>
      <c r="BU455" t="s">
        <v>800</v>
      </c>
      <c r="BV455" t="s">
        <v>12652</v>
      </c>
      <c r="BW455" t="s">
        <v>12653</v>
      </c>
      <c r="BX455" t="s">
        <v>949</v>
      </c>
      <c r="BY455" t="s">
        <v>1242</v>
      </c>
      <c r="BZ455" t="s">
        <v>949</v>
      </c>
      <c r="CA455" t="s">
        <v>8337</v>
      </c>
      <c r="CB455" t="s">
        <v>8337</v>
      </c>
    </row>
    <row r="456" spans="1:80" x14ac:dyDescent="0.25">
      <c r="A456" t="s">
        <v>9536</v>
      </c>
      <c r="B456" t="s">
        <v>800</v>
      </c>
      <c r="C456" t="s">
        <v>9540</v>
      </c>
      <c r="D456" t="s">
        <v>2702</v>
      </c>
      <c r="E456" t="s">
        <v>9533</v>
      </c>
      <c r="F456" t="s">
        <v>9534</v>
      </c>
      <c r="G456" t="s">
        <v>9535</v>
      </c>
      <c r="H456" t="s">
        <v>9537</v>
      </c>
      <c r="I456" t="s">
        <v>8808</v>
      </c>
      <c r="J456" t="s">
        <v>9538</v>
      </c>
      <c r="K456" t="s">
        <v>9539</v>
      </c>
      <c r="L456" t="s">
        <v>3761</v>
      </c>
      <c r="M456" t="s">
        <v>2542</v>
      </c>
      <c r="N456" t="s">
        <v>9541</v>
      </c>
      <c r="O456" t="s">
        <v>9542</v>
      </c>
      <c r="P456" t="s">
        <v>14</v>
      </c>
      <c r="Q456" t="s">
        <v>1320</v>
      </c>
      <c r="R456" t="s">
        <v>3825</v>
      </c>
      <c r="S456" t="s">
        <v>800</v>
      </c>
      <c r="T456" t="s">
        <v>800</v>
      </c>
      <c r="U456" t="s">
        <v>1217</v>
      </c>
      <c r="V456" t="s">
        <v>800</v>
      </c>
      <c r="W456" t="s">
        <v>800</v>
      </c>
      <c r="X456" t="s">
        <v>800</v>
      </c>
      <c r="Y456" t="s">
        <v>800</v>
      </c>
      <c r="Z456" t="s">
        <v>800</v>
      </c>
      <c r="AA456" t="s">
        <v>800</v>
      </c>
      <c r="AB456" t="s">
        <v>1706</v>
      </c>
      <c r="AC456" t="s">
        <v>9543</v>
      </c>
      <c r="AD456" t="s">
        <v>946</v>
      </c>
      <c r="AE456" t="s">
        <v>962</v>
      </c>
      <c r="AF456" t="s">
        <v>800</v>
      </c>
      <c r="AG456" t="s">
        <v>800</v>
      </c>
      <c r="AH456" t="s">
        <v>1531</v>
      </c>
      <c r="AI456" t="s">
        <v>1601</v>
      </c>
      <c r="AJ456" t="s">
        <v>791</v>
      </c>
      <c r="AK456" t="s">
        <v>791</v>
      </c>
      <c r="AL456" t="s">
        <v>757</v>
      </c>
      <c r="AM456" t="s">
        <v>2685</v>
      </c>
      <c r="AN456" t="s">
        <v>2330</v>
      </c>
      <c r="AO456" t="s">
        <v>791</v>
      </c>
      <c r="AP456" t="s">
        <v>1369</v>
      </c>
      <c r="AQ456" t="s">
        <v>3055</v>
      </c>
      <c r="AR456" t="s">
        <v>1024</v>
      </c>
      <c r="AS456" t="s">
        <v>1846</v>
      </c>
      <c r="AT456" t="s">
        <v>1846</v>
      </c>
      <c r="AU456" t="s">
        <v>4027</v>
      </c>
      <c r="AV456" t="s">
        <v>927</v>
      </c>
      <c r="AW456" t="s">
        <v>956</v>
      </c>
      <c r="AX456" t="s">
        <v>2268</v>
      </c>
      <c r="AY456" t="s">
        <v>1415</v>
      </c>
      <c r="AZ456" t="s">
        <v>3373</v>
      </c>
      <c r="BA456" t="s">
        <v>754</v>
      </c>
      <c r="BB456" t="s">
        <v>956</v>
      </c>
      <c r="BC456" t="s">
        <v>10484</v>
      </c>
      <c r="BD456" t="s">
        <v>3616</v>
      </c>
      <c r="BE456" t="s">
        <v>1164</v>
      </c>
      <c r="BF456" t="s">
        <v>1684</v>
      </c>
      <c r="BG456" t="s">
        <v>773</v>
      </c>
      <c r="BH456" t="s">
        <v>1487</v>
      </c>
      <c r="BI456" t="s">
        <v>13120</v>
      </c>
      <c r="BJ456" t="s">
        <v>948</v>
      </c>
      <c r="BK456" t="s">
        <v>800</v>
      </c>
      <c r="BL456" t="s">
        <v>800</v>
      </c>
      <c r="BM456" t="s">
        <v>800</v>
      </c>
      <c r="BN456" t="s">
        <v>800</v>
      </c>
      <c r="BO456" t="s">
        <v>800</v>
      </c>
      <c r="BP456" t="s">
        <v>800</v>
      </c>
      <c r="BQ456" t="s">
        <v>800</v>
      </c>
      <c r="BR456" t="s">
        <v>800</v>
      </c>
      <c r="BS456" t="s">
        <v>949</v>
      </c>
      <c r="BT456" t="s">
        <v>800</v>
      </c>
      <c r="BU456" t="s">
        <v>800</v>
      </c>
      <c r="BV456" t="s">
        <v>2664</v>
      </c>
      <c r="BW456" t="s">
        <v>518</v>
      </c>
      <c r="BX456" t="s">
        <v>756</v>
      </c>
      <c r="BY456" t="s">
        <v>717</v>
      </c>
      <c r="BZ456" t="s">
        <v>914</v>
      </c>
      <c r="CA456" t="s">
        <v>6854</v>
      </c>
      <c r="CB456" t="s">
        <v>831</v>
      </c>
    </row>
    <row r="457" spans="1:80" x14ac:dyDescent="0.25">
      <c r="A457" t="s">
        <v>8217</v>
      </c>
      <c r="B457" t="s">
        <v>8222</v>
      </c>
      <c r="C457" t="s">
        <v>3976</v>
      </c>
      <c r="D457" t="s">
        <v>626</v>
      </c>
      <c r="E457" t="s">
        <v>8214</v>
      </c>
      <c r="F457" t="s">
        <v>8215</v>
      </c>
      <c r="G457" t="s">
        <v>8216</v>
      </c>
      <c r="H457" t="s">
        <v>8218</v>
      </c>
      <c r="I457" t="s">
        <v>8219</v>
      </c>
      <c r="J457" t="s">
        <v>8220</v>
      </c>
      <c r="K457" t="s">
        <v>8221</v>
      </c>
      <c r="L457" t="s">
        <v>3283</v>
      </c>
      <c r="M457" t="s">
        <v>3532</v>
      </c>
      <c r="N457" t="s">
        <v>627</v>
      </c>
      <c r="O457" t="s">
        <v>8223</v>
      </c>
      <c r="P457" t="s">
        <v>8</v>
      </c>
      <c r="Q457" t="s">
        <v>770</v>
      </c>
      <c r="R457" t="s">
        <v>1231</v>
      </c>
      <c r="S457" t="s">
        <v>800</v>
      </c>
      <c r="T457" t="s">
        <v>800</v>
      </c>
      <c r="U457" t="s">
        <v>1217</v>
      </c>
      <c r="V457" t="s">
        <v>800</v>
      </c>
      <c r="W457" t="s">
        <v>800</v>
      </c>
      <c r="X457" t="s">
        <v>800</v>
      </c>
      <c r="Y457" t="s">
        <v>800</v>
      </c>
      <c r="Z457" t="s">
        <v>800</v>
      </c>
      <c r="AA457" t="s">
        <v>800</v>
      </c>
      <c r="AB457" t="s">
        <v>803</v>
      </c>
      <c r="AC457" t="s">
        <v>2346</v>
      </c>
      <c r="AD457" t="s">
        <v>800</v>
      </c>
      <c r="AE457" t="s">
        <v>800</v>
      </c>
      <c r="AF457" t="s">
        <v>3586</v>
      </c>
      <c r="AG457" t="s">
        <v>800</v>
      </c>
      <c r="AH457" t="s">
        <v>2135</v>
      </c>
      <c r="AI457" t="s">
        <v>5518</v>
      </c>
      <c r="AJ457" t="s">
        <v>2720</v>
      </c>
      <c r="AK457" t="s">
        <v>1187</v>
      </c>
      <c r="AL457" t="s">
        <v>985</v>
      </c>
      <c r="AM457" t="s">
        <v>2582</v>
      </c>
      <c r="AN457" t="s">
        <v>2091</v>
      </c>
      <c r="AO457" t="s">
        <v>854</v>
      </c>
      <c r="AP457" t="s">
        <v>1342</v>
      </c>
      <c r="AQ457" t="s">
        <v>2352</v>
      </c>
      <c r="AR457" t="s">
        <v>1024</v>
      </c>
      <c r="AS457" t="s">
        <v>2703</v>
      </c>
      <c r="AT457" t="s">
        <v>1474</v>
      </c>
      <c r="AU457" t="s">
        <v>2167</v>
      </c>
      <c r="AV457" t="s">
        <v>14030</v>
      </c>
      <c r="AW457" t="s">
        <v>756</v>
      </c>
      <c r="AX457" t="s">
        <v>800</v>
      </c>
      <c r="AY457" t="s">
        <v>800</v>
      </c>
      <c r="AZ457" t="s">
        <v>800</v>
      </c>
      <c r="BA457" t="s">
        <v>800</v>
      </c>
      <c r="BB457" t="s">
        <v>800</v>
      </c>
      <c r="BC457" t="s">
        <v>800</v>
      </c>
      <c r="BD457" t="s">
        <v>4254</v>
      </c>
      <c r="BE457" t="s">
        <v>800</v>
      </c>
      <c r="BF457" t="s">
        <v>800</v>
      </c>
      <c r="BG457" t="s">
        <v>800</v>
      </c>
      <c r="BH457" t="s">
        <v>1258</v>
      </c>
      <c r="BI457" t="s">
        <v>12578</v>
      </c>
      <c r="BJ457" t="s">
        <v>800</v>
      </c>
      <c r="BK457" t="s">
        <v>454</v>
      </c>
      <c r="BL457" t="s">
        <v>852</v>
      </c>
      <c r="BM457" t="s">
        <v>582</v>
      </c>
      <c r="BN457" t="s">
        <v>780</v>
      </c>
      <c r="BO457" t="s">
        <v>8224</v>
      </c>
      <c r="BP457" t="s">
        <v>1083</v>
      </c>
      <c r="BQ457" t="s">
        <v>903</v>
      </c>
      <c r="BR457" t="s">
        <v>761</v>
      </c>
      <c r="BS457" t="s">
        <v>841</v>
      </c>
      <c r="BT457" t="s">
        <v>914</v>
      </c>
      <c r="BU457" t="s">
        <v>883</v>
      </c>
      <c r="BV457" t="s">
        <v>125</v>
      </c>
      <c r="BW457" t="s">
        <v>12580</v>
      </c>
      <c r="BX457" t="s">
        <v>756</v>
      </c>
      <c r="BY457" t="s">
        <v>4501</v>
      </c>
      <c r="BZ457" t="s">
        <v>914</v>
      </c>
      <c r="CA457" t="s">
        <v>3872</v>
      </c>
      <c r="CB457" t="s">
        <v>14031</v>
      </c>
    </row>
    <row r="458" spans="1:80" x14ac:dyDescent="0.25">
      <c r="A458" t="s">
        <v>8274</v>
      </c>
      <c r="B458" t="s">
        <v>8279</v>
      </c>
      <c r="C458" t="s">
        <v>8278</v>
      </c>
      <c r="D458" t="s">
        <v>8270</v>
      </c>
      <c r="E458" t="s">
        <v>8271</v>
      </c>
      <c r="F458" t="s">
        <v>8272</v>
      </c>
      <c r="G458" t="s">
        <v>8273</v>
      </c>
      <c r="H458" t="s">
        <v>800</v>
      </c>
      <c r="I458" t="s">
        <v>8275</v>
      </c>
      <c r="J458" t="s">
        <v>8276</v>
      </c>
      <c r="K458" t="s">
        <v>8277</v>
      </c>
      <c r="L458" t="s">
        <v>8280</v>
      </c>
      <c r="M458" t="s">
        <v>8281</v>
      </c>
      <c r="N458" t="s">
        <v>8282</v>
      </c>
      <c r="O458" t="s">
        <v>8283</v>
      </c>
      <c r="P458" t="s">
        <v>8</v>
      </c>
      <c r="Q458" t="s">
        <v>1458</v>
      </c>
      <c r="R458" t="s">
        <v>827</v>
      </c>
      <c r="S458" t="s">
        <v>800</v>
      </c>
      <c r="T458" t="s">
        <v>800</v>
      </c>
      <c r="U458" t="s">
        <v>1217</v>
      </c>
      <c r="V458" t="s">
        <v>800</v>
      </c>
      <c r="W458" t="s">
        <v>800</v>
      </c>
      <c r="X458" t="s">
        <v>800</v>
      </c>
      <c r="Y458" t="s">
        <v>800</v>
      </c>
      <c r="Z458" t="s">
        <v>800</v>
      </c>
      <c r="AA458" t="s">
        <v>800</v>
      </c>
      <c r="AB458" t="s">
        <v>803</v>
      </c>
      <c r="AC458" t="s">
        <v>2287</v>
      </c>
      <c r="AD458" t="s">
        <v>946</v>
      </c>
      <c r="AE458" t="s">
        <v>1211</v>
      </c>
      <c r="AF458" t="s">
        <v>3586</v>
      </c>
      <c r="AG458" t="s">
        <v>800</v>
      </c>
      <c r="AH458" t="s">
        <v>2135</v>
      </c>
      <c r="AI458" t="s">
        <v>2176</v>
      </c>
      <c r="AJ458" t="s">
        <v>1508</v>
      </c>
      <c r="AK458" t="s">
        <v>1187</v>
      </c>
      <c r="AL458" t="s">
        <v>818</v>
      </c>
      <c r="AM458" t="s">
        <v>2768</v>
      </c>
      <c r="AN458" t="s">
        <v>2351</v>
      </c>
      <c r="AO458" t="s">
        <v>1092</v>
      </c>
      <c r="AP458" t="s">
        <v>1667</v>
      </c>
      <c r="AQ458" t="s">
        <v>1548</v>
      </c>
      <c r="AR458" t="s">
        <v>943</v>
      </c>
      <c r="AS458" t="s">
        <v>2140</v>
      </c>
      <c r="AT458" t="s">
        <v>1155</v>
      </c>
      <c r="AU458" t="s">
        <v>800</v>
      </c>
      <c r="AV458" t="s">
        <v>800</v>
      </c>
      <c r="AW458" t="s">
        <v>800</v>
      </c>
      <c r="AX458" t="s">
        <v>800</v>
      </c>
      <c r="AY458" t="s">
        <v>800</v>
      </c>
      <c r="AZ458" t="s">
        <v>800</v>
      </c>
      <c r="BA458" t="s">
        <v>800</v>
      </c>
      <c r="BB458" t="s">
        <v>800</v>
      </c>
      <c r="BC458" t="s">
        <v>800</v>
      </c>
      <c r="BD458" t="s">
        <v>800</v>
      </c>
      <c r="BE458" t="s">
        <v>800</v>
      </c>
      <c r="BF458" t="s">
        <v>800</v>
      </c>
      <c r="BG458" t="s">
        <v>800</v>
      </c>
      <c r="BH458" t="s">
        <v>800</v>
      </c>
      <c r="BI458" t="s">
        <v>800</v>
      </c>
      <c r="BJ458" t="s">
        <v>800</v>
      </c>
      <c r="BK458" t="s">
        <v>800</v>
      </c>
      <c r="BL458" t="s">
        <v>800</v>
      </c>
      <c r="BM458" t="s">
        <v>800</v>
      </c>
      <c r="BN458" t="s">
        <v>800</v>
      </c>
      <c r="BO458" t="s">
        <v>800</v>
      </c>
      <c r="BP458" t="s">
        <v>800</v>
      </c>
      <c r="BQ458" t="s">
        <v>800</v>
      </c>
      <c r="BR458" t="s">
        <v>800</v>
      </c>
      <c r="BS458" t="s">
        <v>800</v>
      </c>
      <c r="BT458" t="s">
        <v>800</v>
      </c>
      <c r="BU458" t="s">
        <v>800</v>
      </c>
      <c r="BV458" t="s">
        <v>800</v>
      </c>
      <c r="BW458" t="s">
        <v>800</v>
      </c>
      <c r="BX458" t="s">
        <v>800</v>
      </c>
      <c r="BY458" t="s">
        <v>800</v>
      </c>
      <c r="BZ458" t="s">
        <v>800</v>
      </c>
      <c r="CA458" t="s">
        <v>800</v>
      </c>
      <c r="CB458" t="s">
        <v>800</v>
      </c>
    </row>
    <row r="459" spans="1:80" x14ac:dyDescent="0.25">
      <c r="A459" t="s">
        <v>9572</v>
      </c>
      <c r="B459" t="s">
        <v>9578</v>
      </c>
      <c r="C459" t="s">
        <v>9577</v>
      </c>
      <c r="D459" t="s">
        <v>660</v>
      </c>
      <c r="E459" t="s">
        <v>9569</v>
      </c>
      <c r="F459" t="s">
        <v>9570</v>
      </c>
      <c r="G459" t="s">
        <v>9571</v>
      </c>
      <c r="H459" t="s">
        <v>9573</v>
      </c>
      <c r="I459" t="s">
        <v>9574</v>
      </c>
      <c r="J459" t="s">
        <v>9575</v>
      </c>
      <c r="K459" t="s">
        <v>9576</v>
      </c>
      <c r="L459" t="s">
        <v>2522</v>
      </c>
      <c r="M459" t="s">
        <v>9579</v>
      </c>
      <c r="N459" t="s">
        <v>661</v>
      </c>
      <c r="O459" t="s">
        <v>9580</v>
      </c>
      <c r="P459" t="s">
        <v>8</v>
      </c>
      <c r="Q459" t="s">
        <v>801</v>
      </c>
      <c r="R459" t="s">
        <v>1622</v>
      </c>
      <c r="S459" t="s">
        <v>800</v>
      </c>
      <c r="T459" t="s">
        <v>800</v>
      </c>
      <c r="U459" t="s">
        <v>1217</v>
      </c>
      <c r="V459" t="s">
        <v>800</v>
      </c>
      <c r="W459" t="s">
        <v>800</v>
      </c>
      <c r="X459" t="s">
        <v>800</v>
      </c>
      <c r="Y459" t="s">
        <v>800</v>
      </c>
      <c r="Z459" t="s">
        <v>800</v>
      </c>
      <c r="AA459" t="s">
        <v>800</v>
      </c>
      <c r="AB459" t="s">
        <v>1147</v>
      </c>
      <c r="AC459" t="s">
        <v>3372</v>
      </c>
      <c r="AD459" t="s">
        <v>754</v>
      </c>
      <c r="AE459" t="s">
        <v>1179</v>
      </c>
      <c r="AF459" t="s">
        <v>800</v>
      </c>
      <c r="AG459" t="s">
        <v>800</v>
      </c>
      <c r="AH459" t="s">
        <v>1528</v>
      </c>
      <c r="AI459" t="s">
        <v>232</v>
      </c>
      <c r="AJ459" t="s">
        <v>791</v>
      </c>
      <c r="AK459" t="s">
        <v>791</v>
      </c>
      <c r="AL459" t="s">
        <v>943</v>
      </c>
      <c r="AM459" t="s">
        <v>1500</v>
      </c>
      <c r="AN459" t="s">
        <v>1838</v>
      </c>
      <c r="AO459" t="s">
        <v>763</v>
      </c>
      <c r="AP459" t="s">
        <v>1645</v>
      </c>
      <c r="AQ459" t="s">
        <v>2471</v>
      </c>
      <c r="AR459" t="s">
        <v>1284</v>
      </c>
      <c r="AS459" t="s">
        <v>2004</v>
      </c>
      <c r="AT459" t="s">
        <v>2133</v>
      </c>
      <c r="AU459" t="s">
        <v>2135</v>
      </c>
      <c r="AV459" t="s">
        <v>14032</v>
      </c>
      <c r="AW459" t="s">
        <v>773</v>
      </c>
      <c r="AX459" t="s">
        <v>800</v>
      </c>
      <c r="AY459" t="s">
        <v>800</v>
      </c>
      <c r="AZ459" t="s">
        <v>800</v>
      </c>
      <c r="BA459" t="s">
        <v>800</v>
      </c>
      <c r="BB459" t="s">
        <v>800</v>
      </c>
      <c r="BC459" t="s">
        <v>800</v>
      </c>
      <c r="BD459" t="s">
        <v>12736</v>
      </c>
      <c r="BE459" t="s">
        <v>800</v>
      </c>
      <c r="BF459" t="s">
        <v>800</v>
      </c>
      <c r="BG459" t="s">
        <v>800</v>
      </c>
      <c r="BH459" t="s">
        <v>3375</v>
      </c>
      <c r="BI459" t="s">
        <v>12737</v>
      </c>
      <c r="BJ459" t="s">
        <v>800</v>
      </c>
      <c r="BK459" t="s">
        <v>754</v>
      </c>
      <c r="BL459" t="s">
        <v>800</v>
      </c>
      <c r="BM459" t="s">
        <v>800</v>
      </c>
      <c r="BN459" t="s">
        <v>800</v>
      </c>
      <c r="BO459" t="s">
        <v>867</v>
      </c>
      <c r="BP459" t="s">
        <v>914</v>
      </c>
      <c r="BQ459" t="s">
        <v>800</v>
      </c>
      <c r="BR459" t="s">
        <v>2136</v>
      </c>
      <c r="BS459" t="s">
        <v>949</v>
      </c>
      <c r="BT459" t="s">
        <v>786</v>
      </c>
      <c r="BU459" t="s">
        <v>914</v>
      </c>
      <c r="BV459" t="s">
        <v>1779</v>
      </c>
      <c r="BW459" t="s">
        <v>6797</v>
      </c>
      <c r="BX459" t="s">
        <v>949</v>
      </c>
      <c r="BY459" t="s">
        <v>2010</v>
      </c>
      <c r="BZ459" t="s">
        <v>949</v>
      </c>
      <c r="CA459" t="s">
        <v>949</v>
      </c>
      <c r="CB459" t="s">
        <v>949</v>
      </c>
    </row>
    <row r="460" spans="1:80" x14ac:dyDescent="0.25">
      <c r="A460" t="s">
        <v>8149</v>
      </c>
      <c r="B460" t="s">
        <v>8154</v>
      </c>
      <c r="C460" t="s">
        <v>8153</v>
      </c>
      <c r="D460" t="s">
        <v>8146</v>
      </c>
      <c r="E460" t="s">
        <v>8147</v>
      </c>
      <c r="F460" t="s">
        <v>6418</v>
      </c>
      <c r="G460" t="s">
        <v>8148</v>
      </c>
      <c r="H460" t="s">
        <v>800</v>
      </c>
      <c r="I460" t="s">
        <v>8150</v>
      </c>
      <c r="J460" t="s">
        <v>8151</v>
      </c>
      <c r="K460" t="s">
        <v>8152</v>
      </c>
      <c r="L460" t="s">
        <v>2629</v>
      </c>
      <c r="M460" t="s">
        <v>3546</v>
      </c>
      <c r="N460" t="s">
        <v>8155</v>
      </c>
      <c r="O460" t="s">
        <v>8156</v>
      </c>
      <c r="P460" t="s">
        <v>8</v>
      </c>
      <c r="Q460" t="s">
        <v>1458</v>
      </c>
      <c r="R460" t="s">
        <v>1231</v>
      </c>
      <c r="S460" t="s">
        <v>800</v>
      </c>
      <c r="T460" t="s">
        <v>800</v>
      </c>
      <c r="U460" t="s">
        <v>1217</v>
      </c>
      <c r="V460" t="s">
        <v>800</v>
      </c>
      <c r="W460" t="s">
        <v>800</v>
      </c>
      <c r="X460" t="s">
        <v>800</v>
      </c>
      <c r="Y460" t="s">
        <v>800</v>
      </c>
      <c r="Z460" t="s">
        <v>800</v>
      </c>
      <c r="AA460" t="s">
        <v>800</v>
      </c>
      <c r="AB460" t="s">
        <v>803</v>
      </c>
      <c r="AC460" t="s">
        <v>7411</v>
      </c>
      <c r="AD460" t="s">
        <v>800</v>
      </c>
      <c r="AE460" t="s">
        <v>800</v>
      </c>
      <c r="AF460" t="s">
        <v>3586</v>
      </c>
      <c r="AG460" t="s">
        <v>800</v>
      </c>
      <c r="AH460" t="s">
        <v>2124</v>
      </c>
      <c r="AI460" t="s">
        <v>506</v>
      </c>
      <c r="AJ460" t="s">
        <v>791</v>
      </c>
      <c r="AK460" t="s">
        <v>791</v>
      </c>
      <c r="AL460" t="s">
        <v>1186</v>
      </c>
      <c r="AM460" t="s">
        <v>1388</v>
      </c>
      <c r="AN460" t="s">
        <v>3272</v>
      </c>
      <c r="AO460" t="s">
        <v>791</v>
      </c>
      <c r="AP460" t="s">
        <v>1533</v>
      </c>
      <c r="AQ460" t="s">
        <v>1731</v>
      </c>
      <c r="AR460" t="s">
        <v>3237</v>
      </c>
      <c r="AS460" t="s">
        <v>1835</v>
      </c>
      <c r="AT460" t="s">
        <v>924</v>
      </c>
      <c r="AU460" t="s">
        <v>800</v>
      </c>
      <c r="AV460" t="s">
        <v>800</v>
      </c>
      <c r="AW460" t="s">
        <v>800</v>
      </c>
      <c r="AX460" t="s">
        <v>800</v>
      </c>
      <c r="AY460" t="s">
        <v>800</v>
      </c>
      <c r="AZ460" t="s">
        <v>800</v>
      </c>
      <c r="BA460" t="s">
        <v>800</v>
      </c>
      <c r="BB460" t="s">
        <v>800</v>
      </c>
      <c r="BC460" t="s">
        <v>800</v>
      </c>
      <c r="BD460" t="s">
        <v>800</v>
      </c>
      <c r="BE460" t="s">
        <v>800</v>
      </c>
      <c r="BF460" t="s">
        <v>800</v>
      </c>
      <c r="BG460" t="s">
        <v>800</v>
      </c>
      <c r="BH460" t="s">
        <v>800</v>
      </c>
      <c r="BI460" t="s">
        <v>800</v>
      </c>
      <c r="BJ460" t="s">
        <v>800</v>
      </c>
      <c r="BK460" t="s">
        <v>800</v>
      </c>
      <c r="BL460" t="s">
        <v>800</v>
      </c>
      <c r="BM460" t="s">
        <v>800</v>
      </c>
      <c r="BN460" t="s">
        <v>800</v>
      </c>
      <c r="BO460" t="s">
        <v>800</v>
      </c>
      <c r="BP460" t="s">
        <v>800</v>
      </c>
      <c r="BQ460" t="s">
        <v>800</v>
      </c>
      <c r="BR460" t="s">
        <v>800</v>
      </c>
      <c r="BS460" t="s">
        <v>800</v>
      </c>
      <c r="BT460" t="s">
        <v>800</v>
      </c>
      <c r="BU460" t="s">
        <v>800</v>
      </c>
      <c r="BV460" t="s">
        <v>800</v>
      </c>
      <c r="BW460" t="s">
        <v>800</v>
      </c>
      <c r="BX460" t="s">
        <v>800</v>
      </c>
      <c r="BY460" t="s">
        <v>800</v>
      </c>
      <c r="BZ460" t="s">
        <v>800</v>
      </c>
      <c r="CA460" t="s">
        <v>800</v>
      </c>
      <c r="CB460" t="s">
        <v>800</v>
      </c>
    </row>
    <row r="461" spans="1:80" x14ac:dyDescent="0.25">
      <c r="A461" t="s">
        <v>7446</v>
      </c>
      <c r="B461" t="s">
        <v>7452</v>
      </c>
      <c r="C461" t="s">
        <v>7451</v>
      </c>
      <c r="D461" t="s">
        <v>466</v>
      </c>
      <c r="E461" t="s">
        <v>7443</v>
      </c>
      <c r="F461" t="s">
        <v>7444</v>
      </c>
      <c r="G461" t="s">
        <v>7445</v>
      </c>
      <c r="H461" t="s">
        <v>7447</v>
      </c>
      <c r="I461" t="s">
        <v>7448</v>
      </c>
      <c r="J461" t="s">
        <v>7449</v>
      </c>
      <c r="K461" t="s">
        <v>7450</v>
      </c>
      <c r="L461" t="s">
        <v>7453</v>
      </c>
      <c r="M461" t="s">
        <v>7454</v>
      </c>
      <c r="N461" t="s">
        <v>467</v>
      </c>
      <c r="O461" t="s">
        <v>7455</v>
      </c>
      <c r="P461" t="s">
        <v>11</v>
      </c>
      <c r="Q461" t="s">
        <v>801</v>
      </c>
      <c r="R461" t="s">
        <v>6398</v>
      </c>
      <c r="S461" t="s">
        <v>800</v>
      </c>
      <c r="T461" t="s">
        <v>800</v>
      </c>
      <c r="U461" t="s">
        <v>1217</v>
      </c>
      <c r="V461" t="s">
        <v>800</v>
      </c>
      <c r="W461" t="s">
        <v>800</v>
      </c>
      <c r="X461" t="s">
        <v>800</v>
      </c>
      <c r="Y461" t="s">
        <v>800</v>
      </c>
      <c r="Z461" t="s">
        <v>800</v>
      </c>
      <c r="AA461" t="s">
        <v>800</v>
      </c>
      <c r="AB461" t="s">
        <v>1345</v>
      </c>
      <c r="AC461" t="s">
        <v>3866</v>
      </c>
      <c r="AD461" t="s">
        <v>956</v>
      </c>
      <c r="AE461" t="s">
        <v>775</v>
      </c>
      <c r="AF461" t="s">
        <v>800</v>
      </c>
      <c r="AG461" t="s">
        <v>800</v>
      </c>
      <c r="AH461" t="s">
        <v>3308</v>
      </c>
      <c r="AI461" t="s">
        <v>3000</v>
      </c>
      <c r="AJ461" t="s">
        <v>3535</v>
      </c>
      <c r="AK461" t="s">
        <v>2530</v>
      </c>
      <c r="AL461" t="s">
        <v>1154</v>
      </c>
      <c r="AM461" t="s">
        <v>2350</v>
      </c>
      <c r="AN461" t="s">
        <v>3137</v>
      </c>
      <c r="AO461" t="s">
        <v>1164</v>
      </c>
      <c r="AP461" t="s">
        <v>1508</v>
      </c>
      <c r="AQ461" t="s">
        <v>1688</v>
      </c>
      <c r="AR461" t="s">
        <v>7456</v>
      </c>
      <c r="AS461" t="s">
        <v>4760</v>
      </c>
      <c r="AT461" t="s">
        <v>2144</v>
      </c>
      <c r="AU461" t="s">
        <v>1610</v>
      </c>
      <c r="AV461" t="s">
        <v>14033</v>
      </c>
      <c r="AW461" t="s">
        <v>832</v>
      </c>
      <c r="AX461" t="s">
        <v>800</v>
      </c>
      <c r="AY461" t="s">
        <v>800</v>
      </c>
      <c r="AZ461" t="s">
        <v>800</v>
      </c>
      <c r="BA461" t="s">
        <v>800</v>
      </c>
      <c r="BB461" t="s">
        <v>800</v>
      </c>
      <c r="BC461" t="s">
        <v>800</v>
      </c>
      <c r="BD461" t="s">
        <v>12736</v>
      </c>
      <c r="BE461" t="s">
        <v>775</v>
      </c>
      <c r="BF461" t="s">
        <v>1684</v>
      </c>
      <c r="BG461" t="s">
        <v>773</v>
      </c>
      <c r="BH461" t="s">
        <v>3375</v>
      </c>
      <c r="BI461" t="s">
        <v>12737</v>
      </c>
      <c r="BJ461" t="s">
        <v>883</v>
      </c>
      <c r="BK461" t="s">
        <v>1164</v>
      </c>
      <c r="BL461" t="s">
        <v>817</v>
      </c>
      <c r="BM461" t="s">
        <v>1398</v>
      </c>
      <c r="BN461" t="s">
        <v>780</v>
      </c>
      <c r="BO461" t="s">
        <v>1651</v>
      </c>
      <c r="BP461" t="s">
        <v>883</v>
      </c>
      <c r="BQ461" t="s">
        <v>821</v>
      </c>
      <c r="BR461" t="s">
        <v>2163</v>
      </c>
      <c r="BS461" t="s">
        <v>2099</v>
      </c>
      <c r="BT461" t="s">
        <v>969</v>
      </c>
      <c r="BU461" t="s">
        <v>786</v>
      </c>
      <c r="BV461" t="s">
        <v>1779</v>
      </c>
      <c r="BW461" t="s">
        <v>6797</v>
      </c>
      <c r="BX461" t="s">
        <v>841</v>
      </c>
      <c r="BY461" t="s">
        <v>2010</v>
      </c>
      <c r="BZ461" t="s">
        <v>969</v>
      </c>
      <c r="CA461" t="s">
        <v>2168</v>
      </c>
      <c r="CB461" t="s">
        <v>1387</v>
      </c>
    </row>
    <row r="462" spans="1:80" x14ac:dyDescent="0.25">
      <c r="A462" t="s">
        <v>9205</v>
      </c>
      <c r="B462" t="s">
        <v>9210</v>
      </c>
      <c r="C462" t="s">
        <v>9209</v>
      </c>
      <c r="D462" t="s">
        <v>9202</v>
      </c>
      <c r="E462" t="s">
        <v>9203</v>
      </c>
      <c r="F462" t="s">
        <v>4565</v>
      </c>
      <c r="G462" t="s">
        <v>9204</v>
      </c>
      <c r="H462" t="s">
        <v>800</v>
      </c>
      <c r="I462" t="s">
        <v>9206</v>
      </c>
      <c r="J462" t="s">
        <v>9207</v>
      </c>
      <c r="K462" t="s">
        <v>9208</v>
      </c>
      <c r="L462" t="s">
        <v>9211</v>
      </c>
      <c r="M462" t="s">
        <v>2875</v>
      </c>
      <c r="N462" t="s">
        <v>9212</v>
      </c>
      <c r="O462" t="s">
        <v>9213</v>
      </c>
      <c r="P462" t="s">
        <v>8</v>
      </c>
      <c r="Q462" t="s">
        <v>770</v>
      </c>
      <c r="R462" t="s">
        <v>334</v>
      </c>
      <c r="S462" t="s">
        <v>1305</v>
      </c>
      <c r="T462" t="s">
        <v>829</v>
      </c>
      <c r="U462" t="s">
        <v>1217</v>
      </c>
      <c r="V462" t="s">
        <v>800</v>
      </c>
      <c r="W462" t="s">
        <v>800</v>
      </c>
      <c r="X462" t="s">
        <v>800</v>
      </c>
      <c r="Y462" t="s">
        <v>800</v>
      </c>
      <c r="Z462" t="s">
        <v>800</v>
      </c>
      <c r="AA462" t="s">
        <v>800</v>
      </c>
      <c r="AB462" t="s">
        <v>772</v>
      </c>
      <c r="AC462" t="s">
        <v>9214</v>
      </c>
      <c r="AD462" t="s">
        <v>800</v>
      </c>
      <c r="AE462" t="s">
        <v>800</v>
      </c>
      <c r="AF462" t="s">
        <v>3586</v>
      </c>
      <c r="AG462" t="s">
        <v>800</v>
      </c>
      <c r="AH462" t="s">
        <v>1528</v>
      </c>
      <c r="AI462" t="s">
        <v>1704</v>
      </c>
      <c r="AJ462" t="s">
        <v>800</v>
      </c>
      <c r="AK462" t="s">
        <v>800</v>
      </c>
      <c r="AL462" t="s">
        <v>800</v>
      </c>
      <c r="AM462" t="s">
        <v>800</v>
      </c>
      <c r="AN462" t="s">
        <v>800</v>
      </c>
      <c r="AO462" t="s">
        <v>800</v>
      </c>
      <c r="AP462" t="s">
        <v>800</v>
      </c>
      <c r="AQ462" t="s">
        <v>800</v>
      </c>
      <c r="AR462" t="s">
        <v>800</v>
      </c>
      <c r="AS462" t="s">
        <v>800</v>
      </c>
      <c r="AT462" t="s">
        <v>800</v>
      </c>
      <c r="AU462" t="s">
        <v>2649</v>
      </c>
      <c r="AV462" t="s">
        <v>14034</v>
      </c>
      <c r="AW462" t="s">
        <v>754</v>
      </c>
      <c r="AX462" t="s">
        <v>800</v>
      </c>
      <c r="AY462" t="s">
        <v>800</v>
      </c>
      <c r="AZ462" t="s">
        <v>800</v>
      </c>
      <c r="BA462" t="s">
        <v>800</v>
      </c>
      <c r="BB462" t="s">
        <v>800</v>
      </c>
      <c r="BC462" t="s">
        <v>800</v>
      </c>
      <c r="BD462" t="s">
        <v>4254</v>
      </c>
      <c r="BE462" t="s">
        <v>800</v>
      </c>
      <c r="BF462" t="s">
        <v>800</v>
      </c>
      <c r="BG462" t="s">
        <v>800</v>
      </c>
      <c r="BH462" t="s">
        <v>1258</v>
      </c>
      <c r="BI462" t="s">
        <v>12578</v>
      </c>
      <c r="BJ462" t="s">
        <v>800</v>
      </c>
      <c r="BK462" t="s">
        <v>854</v>
      </c>
      <c r="BL462" t="s">
        <v>956</v>
      </c>
      <c r="BM462" t="s">
        <v>1645</v>
      </c>
      <c r="BN462" t="s">
        <v>800</v>
      </c>
      <c r="BO462" t="s">
        <v>2099</v>
      </c>
      <c r="BP462" t="s">
        <v>969</v>
      </c>
      <c r="BQ462" t="s">
        <v>788</v>
      </c>
      <c r="BR462" t="s">
        <v>9215</v>
      </c>
      <c r="BS462" t="s">
        <v>956</v>
      </c>
      <c r="BT462" t="s">
        <v>786</v>
      </c>
      <c r="BU462" t="s">
        <v>914</v>
      </c>
      <c r="BV462" t="s">
        <v>125</v>
      </c>
      <c r="BW462" t="s">
        <v>12580</v>
      </c>
      <c r="BX462" t="s">
        <v>754</v>
      </c>
      <c r="BY462" t="s">
        <v>4501</v>
      </c>
      <c r="BZ462" t="s">
        <v>786</v>
      </c>
      <c r="CA462" t="s">
        <v>854</v>
      </c>
      <c r="CB462" t="s">
        <v>997</v>
      </c>
    </row>
    <row r="463" spans="1:80" x14ac:dyDescent="0.25">
      <c r="A463" t="s">
        <v>9918</v>
      </c>
      <c r="B463" t="s">
        <v>9923</v>
      </c>
      <c r="C463" t="s">
        <v>2606</v>
      </c>
      <c r="D463" t="s">
        <v>8224</v>
      </c>
      <c r="E463" t="s">
        <v>9915</v>
      </c>
      <c r="F463" t="s">
        <v>9916</v>
      </c>
      <c r="G463" t="s">
        <v>9917</v>
      </c>
      <c r="H463" t="s">
        <v>9919</v>
      </c>
      <c r="I463" t="s">
        <v>9920</v>
      </c>
      <c r="J463" t="s">
        <v>9921</v>
      </c>
      <c r="K463" t="s">
        <v>9922</v>
      </c>
      <c r="L463" t="s">
        <v>4342</v>
      </c>
      <c r="M463" t="s">
        <v>6312</v>
      </c>
      <c r="N463" t="s">
        <v>9924</v>
      </c>
      <c r="O463" t="s">
        <v>9925</v>
      </c>
      <c r="P463" t="s">
        <v>11</v>
      </c>
      <c r="Q463" t="s">
        <v>1458</v>
      </c>
      <c r="R463" t="s">
        <v>1537</v>
      </c>
      <c r="S463" t="s">
        <v>800</v>
      </c>
      <c r="T463" t="s">
        <v>800</v>
      </c>
      <c r="U463" t="s">
        <v>1217</v>
      </c>
      <c r="V463" t="s">
        <v>800</v>
      </c>
      <c r="W463" t="s">
        <v>800</v>
      </c>
      <c r="X463" t="s">
        <v>800</v>
      </c>
      <c r="Y463" t="s">
        <v>800</v>
      </c>
      <c r="Z463" t="s">
        <v>800</v>
      </c>
      <c r="AA463" t="s">
        <v>800</v>
      </c>
      <c r="AB463" t="s">
        <v>1706</v>
      </c>
      <c r="AC463" t="s">
        <v>4115</v>
      </c>
      <c r="AD463" t="s">
        <v>754</v>
      </c>
      <c r="AE463" t="s">
        <v>852</v>
      </c>
      <c r="AF463" t="s">
        <v>800</v>
      </c>
      <c r="AG463" t="s">
        <v>800</v>
      </c>
      <c r="AH463" t="s">
        <v>1950</v>
      </c>
      <c r="AI463" t="s">
        <v>5518</v>
      </c>
      <c r="AJ463" t="s">
        <v>791</v>
      </c>
      <c r="AK463" t="s">
        <v>791</v>
      </c>
      <c r="AL463" t="s">
        <v>1647</v>
      </c>
      <c r="AM463" t="s">
        <v>2469</v>
      </c>
      <c r="AN463" t="s">
        <v>2085</v>
      </c>
      <c r="AO463" t="s">
        <v>791</v>
      </c>
      <c r="AP463" t="s">
        <v>1130</v>
      </c>
      <c r="AQ463" t="s">
        <v>2352</v>
      </c>
      <c r="AR463" t="s">
        <v>1722</v>
      </c>
      <c r="AS463" t="s">
        <v>980</v>
      </c>
      <c r="AT463" t="s">
        <v>996</v>
      </c>
      <c r="AU463" t="s">
        <v>800</v>
      </c>
      <c r="AV463" t="s">
        <v>800</v>
      </c>
      <c r="AW463" t="s">
        <v>800</v>
      </c>
      <c r="AX463" t="s">
        <v>800</v>
      </c>
      <c r="AY463" t="s">
        <v>800</v>
      </c>
      <c r="AZ463" t="s">
        <v>800</v>
      </c>
      <c r="BA463" t="s">
        <v>800</v>
      </c>
      <c r="BB463" t="s">
        <v>800</v>
      </c>
      <c r="BC463" t="s">
        <v>800</v>
      </c>
      <c r="BD463" t="s">
        <v>800</v>
      </c>
      <c r="BE463" t="s">
        <v>800</v>
      </c>
      <c r="BF463" t="s">
        <v>800</v>
      </c>
      <c r="BG463" t="s">
        <v>800</v>
      </c>
      <c r="BH463" t="s">
        <v>800</v>
      </c>
      <c r="BI463" t="s">
        <v>800</v>
      </c>
      <c r="BJ463" t="s">
        <v>800</v>
      </c>
      <c r="BK463" t="s">
        <v>800</v>
      </c>
      <c r="BL463" t="s">
        <v>800</v>
      </c>
      <c r="BM463" t="s">
        <v>800</v>
      </c>
      <c r="BN463" t="s">
        <v>800</v>
      </c>
      <c r="BO463" t="s">
        <v>800</v>
      </c>
      <c r="BP463" t="s">
        <v>800</v>
      </c>
      <c r="BQ463" t="s">
        <v>800</v>
      </c>
      <c r="BR463" t="s">
        <v>800</v>
      </c>
      <c r="BS463" t="s">
        <v>800</v>
      </c>
      <c r="BT463" t="s">
        <v>800</v>
      </c>
      <c r="BU463" t="s">
        <v>800</v>
      </c>
      <c r="BV463" t="s">
        <v>800</v>
      </c>
      <c r="BW463" t="s">
        <v>800</v>
      </c>
      <c r="BX463" t="s">
        <v>800</v>
      </c>
      <c r="BY463" t="s">
        <v>800</v>
      </c>
      <c r="BZ463" t="s">
        <v>800</v>
      </c>
      <c r="CA463" t="s">
        <v>800</v>
      </c>
      <c r="CB463" t="s">
        <v>800</v>
      </c>
    </row>
    <row r="464" spans="1:80" x14ac:dyDescent="0.25">
      <c r="A464" t="s">
        <v>7117</v>
      </c>
      <c r="B464" t="s">
        <v>7121</v>
      </c>
      <c r="C464" t="s">
        <v>7120</v>
      </c>
      <c r="D464" t="s">
        <v>2199</v>
      </c>
      <c r="E464" t="s">
        <v>7114</v>
      </c>
      <c r="F464" t="s">
        <v>7115</v>
      </c>
      <c r="G464" t="s">
        <v>7116</v>
      </c>
      <c r="H464" t="s">
        <v>2736</v>
      </c>
      <c r="I464" t="s">
        <v>7118</v>
      </c>
      <c r="J464" t="s">
        <v>2815</v>
      </c>
      <c r="K464" t="s">
        <v>7119</v>
      </c>
      <c r="L464" t="s">
        <v>7122</v>
      </c>
      <c r="M464" t="s">
        <v>7123</v>
      </c>
      <c r="N464" t="s">
        <v>7124</v>
      </c>
      <c r="O464" t="s">
        <v>7125</v>
      </c>
      <c r="P464" t="s">
        <v>11</v>
      </c>
      <c r="Q464" t="s">
        <v>770</v>
      </c>
      <c r="R464" t="s">
        <v>1448</v>
      </c>
      <c r="S464" t="s">
        <v>800</v>
      </c>
      <c r="T464" t="s">
        <v>800</v>
      </c>
      <c r="U464" t="s">
        <v>1217</v>
      </c>
      <c r="V464" t="s">
        <v>800</v>
      </c>
      <c r="W464" t="s">
        <v>800</v>
      </c>
      <c r="X464" t="s">
        <v>800</v>
      </c>
      <c r="Y464" t="s">
        <v>800</v>
      </c>
      <c r="Z464" t="s">
        <v>800</v>
      </c>
      <c r="AA464" t="s">
        <v>800</v>
      </c>
      <c r="AB464" t="s">
        <v>1706</v>
      </c>
      <c r="AC464" t="s">
        <v>3354</v>
      </c>
      <c r="AD464" t="s">
        <v>773</v>
      </c>
      <c r="AE464" t="s">
        <v>758</v>
      </c>
      <c r="AF464" t="s">
        <v>800</v>
      </c>
      <c r="AG464" t="s">
        <v>800</v>
      </c>
      <c r="AH464" t="s">
        <v>2124</v>
      </c>
      <c r="AI464" t="s">
        <v>3438</v>
      </c>
      <c r="AJ464" t="s">
        <v>2431</v>
      </c>
      <c r="AK464" t="s">
        <v>3549</v>
      </c>
      <c r="AL464" t="s">
        <v>906</v>
      </c>
      <c r="AM464" t="s">
        <v>2469</v>
      </c>
      <c r="AN464" t="s">
        <v>2272</v>
      </c>
      <c r="AO464" t="s">
        <v>1211</v>
      </c>
      <c r="AP464" t="s">
        <v>1667</v>
      </c>
      <c r="AQ464" t="s">
        <v>2190</v>
      </c>
      <c r="AR464" t="s">
        <v>791</v>
      </c>
      <c r="AS464" t="s">
        <v>791</v>
      </c>
      <c r="AT464" t="s">
        <v>1902</v>
      </c>
      <c r="AU464" t="s">
        <v>761</v>
      </c>
      <c r="AV464" t="s">
        <v>14035</v>
      </c>
      <c r="AW464" t="s">
        <v>754</v>
      </c>
      <c r="AX464" t="s">
        <v>800</v>
      </c>
      <c r="AY464" t="s">
        <v>800</v>
      </c>
      <c r="AZ464" t="s">
        <v>800</v>
      </c>
      <c r="BA464" t="s">
        <v>800</v>
      </c>
      <c r="BB464" t="s">
        <v>800</v>
      </c>
      <c r="BC464" t="s">
        <v>800</v>
      </c>
      <c r="BD464" t="s">
        <v>4254</v>
      </c>
      <c r="BE464" t="s">
        <v>832</v>
      </c>
      <c r="BF464" t="s">
        <v>761</v>
      </c>
      <c r="BG464" t="s">
        <v>800</v>
      </c>
      <c r="BH464" t="s">
        <v>1258</v>
      </c>
      <c r="BI464" t="s">
        <v>12578</v>
      </c>
      <c r="BJ464" t="s">
        <v>869</v>
      </c>
      <c r="BK464" t="s">
        <v>800</v>
      </c>
      <c r="BL464" t="s">
        <v>800</v>
      </c>
      <c r="BM464" t="s">
        <v>800</v>
      </c>
      <c r="BN464" t="s">
        <v>800</v>
      </c>
      <c r="BO464" t="s">
        <v>800</v>
      </c>
      <c r="BP464" t="s">
        <v>800</v>
      </c>
      <c r="BQ464" t="s">
        <v>800</v>
      </c>
      <c r="BR464" t="s">
        <v>800</v>
      </c>
      <c r="BS464" t="s">
        <v>949</v>
      </c>
      <c r="BT464" t="s">
        <v>800</v>
      </c>
      <c r="BU464" t="s">
        <v>800</v>
      </c>
      <c r="BV464" t="s">
        <v>125</v>
      </c>
      <c r="BW464" t="s">
        <v>12580</v>
      </c>
      <c r="BX464" t="s">
        <v>949</v>
      </c>
      <c r="BY464" t="s">
        <v>4501</v>
      </c>
      <c r="BZ464" t="s">
        <v>949</v>
      </c>
      <c r="CA464" t="s">
        <v>900</v>
      </c>
      <c r="CB464" t="s">
        <v>769</v>
      </c>
    </row>
    <row r="465" spans="1:80" x14ac:dyDescent="0.25">
      <c r="A465" t="s">
        <v>8079</v>
      </c>
      <c r="B465" t="s">
        <v>8085</v>
      </c>
      <c r="C465" t="s">
        <v>8084</v>
      </c>
      <c r="D465" t="s">
        <v>1142</v>
      </c>
      <c r="E465" t="s">
        <v>8076</v>
      </c>
      <c r="F465" t="s">
        <v>8077</v>
      </c>
      <c r="G465" t="s">
        <v>8078</v>
      </c>
      <c r="H465" t="s">
        <v>8080</v>
      </c>
      <c r="I465" t="s">
        <v>8081</v>
      </c>
      <c r="J465" t="s">
        <v>8082</v>
      </c>
      <c r="K465" t="s">
        <v>8083</v>
      </c>
      <c r="L465" t="s">
        <v>8086</v>
      </c>
      <c r="M465" t="s">
        <v>8087</v>
      </c>
      <c r="N465" t="s">
        <v>8088</v>
      </c>
      <c r="O465" t="s">
        <v>8089</v>
      </c>
      <c r="P465" t="s">
        <v>8</v>
      </c>
      <c r="Q465" t="s">
        <v>1458</v>
      </c>
      <c r="R465" t="s">
        <v>2117</v>
      </c>
      <c r="S465" t="s">
        <v>800</v>
      </c>
      <c r="T465" t="s">
        <v>800</v>
      </c>
      <c r="U465" t="s">
        <v>1217</v>
      </c>
      <c r="V465" t="s">
        <v>800</v>
      </c>
      <c r="W465" t="s">
        <v>800</v>
      </c>
      <c r="X465" t="s">
        <v>800</v>
      </c>
      <c r="Y465" t="s">
        <v>800</v>
      </c>
      <c r="Z465" t="s">
        <v>800</v>
      </c>
      <c r="AA465" t="s">
        <v>800</v>
      </c>
      <c r="AB465" t="s">
        <v>1071</v>
      </c>
      <c r="AC465" t="s">
        <v>4163</v>
      </c>
      <c r="AD465" t="s">
        <v>800</v>
      </c>
      <c r="AE465" t="s">
        <v>800</v>
      </c>
      <c r="AF465" t="s">
        <v>800</v>
      </c>
      <c r="AG465" t="s">
        <v>800</v>
      </c>
      <c r="AH465" t="s">
        <v>1767</v>
      </c>
      <c r="AI465" t="s">
        <v>3120</v>
      </c>
      <c r="AJ465" t="s">
        <v>791</v>
      </c>
      <c r="AK465" t="s">
        <v>791</v>
      </c>
      <c r="AL465" t="s">
        <v>974</v>
      </c>
      <c r="AM465" t="s">
        <v>2768</v>
      </c>
      <c r="AN465" t="s">
        <v>2091</v>
      </c>
      <c r="AO465" t="s">
        <v>761</v>
      </c>
      <c r="AP465" t="s">
        <v>1667</v>
      </c>
      <c r="AQ465" t="s">
        <v>2190</v>
      </c>
      <c r="AR465" t="s">
        <v>1906</v>
      </c>
      <c r="AS465" t="s">
        <v>1787</v>
      </c>
      <c r="AT465" t="s">
        <v>2769</v>
      </c>
      <c r="AU465" t="s">
        <v>800</v>
      </c>
      <c r="AV465" t="s">
        <v>800</v>
      </c>
      <c r="AW465" t="s">
        <v>800</v>
      </c>
      <c r="AX465" t="s">
        <v>800</v>
      </c>
      <c r="AY465" t="s">
        <v>800</v>
      </c>
      <c r="AZ465" t="s">
        <v>800</v>
      </c>
      <c r="BA465" t="s">
        <v>800</v>
      </c>
      <c r="BB465" t="s">
        <v>800</v>
      </c>
      <c r="BC465" t="s">
        <v>800</v>
      </c>
      <c r="BD465" t="s">
        <v>800</v>
      </c>
      <c r="BE465" t="s">
        <v>800</v>
      </c>
      <c r="BF465" t="s">
        <v>800</v>
      </c>
      <c r="BG465" t="s">
        <v>800</v>
      </c>
      <c r="BH465" t="s">
        <v>800</v>
      </c>
      <c r="BI465" t="s">
        <v>800</v>
      </c>
      <c r="BJ465" t="s">
        <v>800</v>
      </c>
      <c r="BK465" t="s">
        <v>800</v>
      </c>
      <c r="BL465" t="s">
        <v>800</v>
      </c>
      <c r="BM465" t="s">
        <v>800</v>
      </c>
      <c r="BN465" t="s">
        <v>800</v>
      </c>
      <c r="BO465" t="s">
        <v>800</v>
      </c>
      <c r="BP465" t="s">
        <v>800</v>
      </c>
      <c r="BQ465" t="s">
        <v>800</v>
      </c>
      <c r="BR465" t="s">
        <v>800</v>
      </c>
      <c r="BS465" t="s">
        <v>800</v>
      </c>
      <c r="BT465" t="s">
        <v>800</v>
      </c>
      <c r="BU465" t="s">
        <v>800</v>
      </c>
      <c r="BV465" t="s">
        <v>800</v>
      </c>
      <c r="BW465" t="s">
        <v>800</v>
      </c>
      <c r="BX465" t="s">
        <v>800</v>
      </c>
      <c r="BY465" t="s">
        <v>800</v>
      </c>
      <c r="BZ465" t="s">
        <v>800</v>
      </c>
      <c r="CA465" t="s">
        <v>800</v>
      </c>
      <c r="CB465" t="s">
        <v>800</v>
      </c>
    </row>
    <row r="466" spans="1:80" x14ac:dyDescent="0.25">
      <c r="A466" t="s">
        <v>7695</v>
      </c>
      <c r="B466" t="s">
        <v>7700</v>
      </c>
      <c r="C466" t="s">
        <v>7699</v>
      </c>
      <c r="D466" t="s">
        <v>7691</v>
      </c>
      <c r="E466" t="s">
        <v>7692</v>
      </c>
      <c r="F466" t="s">
        <v>7693</v>
      </c>
      <c r="G466" t="s">
        <v>7694</v>
      </c>
      <c r="H466" t="s">
        <v>800</v>
      </c>
      <c r="I466" t="s">
        <v>7696</v>
      </c>
      <c r="J466" t="s">
        <v>7697</v>
      </c>
      <c r="K466" t="s">
        <v>7698</v>
      </c>
      <c r="L466" t="s">
        <v>7701</v>
      </c>
      <c r="M466" t="s">
        <v>4970</v>
      </c>
      <c r="N466" t="s">
        <v>7702</v>
      </c>
      <c r="O466" t="s">
        <v>7703</v>
      </c>
      <c r="P466" t="s">
        <v>20</v>
      </c>
      <c r="Q466" t="s">
        <v>1458</v>
      </c>
      <c r="R466" t="s">
        <v>1545</v>
      </c>
      <c r="S466" t="s">
        <v>800</v>
      </c>
      <c r="T466" t="s">
        <v>800</v>
      </c>
      <c r="U466" t="s">
        <v>1217</v>
      </c>
      <c r="V466" t="s">
        <v>800</v>
      </c>
      <c r="W466" t="s">
        <v>800</v>
      </c>
      <c r="X466" t="s">
        <v>800</v>
      </c>
      <c r="Y466" t="s">
        <v>800</v>
      </c>
      <c r="Z466" t="s">
        <v>800</v>
      </c>
      <c r="AA466" t="s">
        <v>800</v>
      </c>
      <c r="AB466" t="s">
        <v>1071</v>
      </c>
      <c r="AC466" t="s">
        <v>4530</v>
      </c>
      <c r="AD466" t="s">
        <v>946</v>
      </c>
      <c r="AE466" t="s">
        <v>334</v>
      </c>
      <c r="AF466" t="s">
        <v>800</v>
      </c>
      <c r="AG466" t="s">
        <v>800</v>
      </c>
      <c r="AH466" t="s">
        <v>2135</v>
      </c>
      <c r="AI466" t="s">
        <v>5218</v>
      </c>
      <c r="AJ466" t="s">
        <v>1146</v>
      </c>
      <c r="AK466" t="s">
        <v>4392</v>
      </c>
      <c r="AL466" t="s">
        <v>1035</v>
      </c>
      <c r="AM466" t="s">
        <v>7704</v>
      </c>
      <c r="AN466" t="s">
        <v>7705</v>
      </c>
      <c r="AO466" t="s">
        <v>334</v>
      </c>
      <c r="AP466" t="s">
        <v>1821</v>
      </c>
      <c r="AQ466" t="s">
        <v>2018</v>
      </c>
      <c r="AR466" t="s">
        <v>1708</v>
      </c>
      <c r="AS466" t="s">
        <v>2004</v>
      </c>
      <c r="AT466" t="s">
        <v>7687</v>
      </c>
      <c r="AU466" t="s">
        <v>800</v>
      </c>
      <c r="AV466" t="s">
        <v>800</v>
      </c>
      <c r="AW466" t="s">
        <v>800</v>
      </c>
      <c r="AX466" t="s">
        <v>800</v>
      </c>
      <c r="AY466" t="s">
        <v>800</v>
      </c>
      <c r="AZ466" t="s">
        <v>800</v>
      </c>
      <c r="BA466" t="s">
        <v>800</v>
      </c>
      <c r="BB466" t="s">
        <v>800</v>
      </c>
      <c r="BC466" t="s">
        <v>800</v>
      </c>
      <c r="BD466" t="s">
        <v>800</v>
      </c>
      <c r="BE466" t="s">
        <v>800</v>
      </c>
      <c r="BF466" t="s">
        <v>800</v>
      </c>
      <c r="BG466" t="s">
        <v>800</v>
      </c>
      <c r="BH466" t="s">
        <v>800</v>
      </c>
      <c r="BI466" t="s">
        <v>800</v>
      </c>
      <c r="BJ466" t="s">
        <v>800</v>
      </c>
      <c r="BK466" t="s">
        <v>800</v>
      </c>
      <c r="BL466" t="s">
        <v>800</v>
      </c>
      <c r="BM466" t="s">
        <v>800</v>
      </c>
      <c r="BN466" t="s">
        <v>800</v>
      </c>
      <c r="BO466" t="s">
        <v>800</v>
      </c>
      <c r="BP466" t="s">
        <v>800</v>
      </c>
      <c r="BQ466" t="s">
        <v>800</v>
      </c>
      <c r="BR466" t="s">
        <v>800</v>
      </c>
      <c r="BS466" t="s">
        <v>800</v>
      </c>
      <c r="BT466" t="s">
        <v>800</v>
      </c>
      <c r="BU466" t="s">
        <v>800</v>
      </c>
      <c r="BV466" t="s">
        <v>800</v>
      </c>
      <c r="BW466" t="s">
        <v>800</v>
      </c>
      <c r="BX466" t="s">
        <v>800</v>
      </c>
      <c r="BY466" t="s">
        <v>800</v>
      </c>
      <c r="BZ466" t="s">
        <v>800</v>
      </c>
      <c r="CA466" t="s">
        <v>800</v>
      </c>
      <c r="CB466" t="s">
        <v>800</v>
      </c>
    </row>
    <row r="467" spans="1:80" x14ac:dyDescent="0.25">
      <c r="A467" t="s">
        <v>5966</v>
      </c>
      <c r="B467" t="s">
        <v>5971</v>
      </c>
      <c r="C467" t="s">
        <v>5970</v>
      </c>
      <c r="D467" t="s">
        <v>131</v>
      </c>
      <c r="E467" t="s">
        <v>5963</v>
      </c>
      <c r="F467" t="s">
        <v>5964</v>
      </c>
      <c r="G467" t="s">
        <v>5965</v>
      </c>
      <c r="H467" t="s">
        <v>5967</v>
      </c>
      <c r="I467" t="s">
        <v>5968</v>
      </c>
      <c r="J467" t="s">
        <v>4015</v>
      </c>
      <c r="K467" t="s">
        <v>5969</v>
      </c>
      <c r="L467" t="s">
        <v>5972</v>
      </c>
      <c r="M467" t="s">
        <v>5973</v>
      </c>
      <c r="N467" t="s">
        <v>132</v>
      </c>
      <c r="O467" t="s">
        <v>5974</v>
      </c>
      <c r="P467" t="s">
        <v>8</v>
      </c>
      <c r="Q467" t="s">
        <v>1269</v>
      </c>
      <c r="R467" t="s">
        <v>1233</v>
      </c>
      <c r="S467" t="s">
        <v>800</v>
      </c>
      <c r="T467" t="s">
        <v>800</v>
      </c>
      <c r="U467" t="s">
        <v>1217</v>
      </c>
      <c r="V467" t="s">
        <v>800</v>
      </c>
      <c r="W467" t="s">
        <v>800</v>
      </c>
      <c r="X467" t="s">
        <v>800</v>
      </c>
      <c r="Y467" t="s">
        <v>800</v>
      </c>
      <c r="Z467" t="s">
        <v>800</v>
      </c>
      <c r="AA467" t="s">
        <v>800</v>
      </c>
      <c r="AB467" t="s">
        <v>753</v>
      </c>
      <c r="AC467" t="s">
        <v>5975</v>
      </c>
      <c r="AD467" t="s">
        <v>756</v>
      </c>
      <c r="AE467" t="s">
        <v>1179</v>
      </c>
      <c r="AF467" t="s">
        <v>800</v>
      </c>
      <c r="AG467" t="s">
        <v>800</v>
      </c>
      <c r="AH467" t="s">
        <v>1528</v>
      </c>
      <c r="AI467" t="s">
        <v>3983</v>
      </c>
      <c r="AJ467" t="s">
        <v>1919</v>
      </c>
      <c r="AK467" t="s">
        <v>2753</v>
      </c>
      <c r="AL467" t="s">
        <v>1270</v>
      </c>
      <c r="AM467" t="s">
        <v>4040</v>
      </c>
      <c r="AN467" t="s">
        <v>2432</v>
      </c>
      <c r="AO467" t="s">
        <v>1179</v>
      </c>
      <c r="AP467" t="s">
        <v>2143</v>
      </c>
      <c r="AQ467" t="s">
        <v>1548</v>
      </c>
      <c r="AR467" t="s">
        <v>5342</v>
      </c>
      <c r="AS467" t="s">
        <v>916</v>
      </c>
      <c r="AT467" t="s">
        <v>1271</v>
      </c>
      <c r="AU467" t="s">
        <v>2326</v>
      </c>
      <c r="AV467" t="s">
        <v>14036</v>
      </c>
      <c r="AW467" t="s">
        <v>946</v>
      </c>
      <c r="AX467" t="s">
        <v>800</v>
      </c>
      <c r="AY467" t="s">
        <v>800</v>
      </c>
      <c r="AZ467" t="s">
        <v>800</v>
      </c>
      <c r="BA467" t="s">
        <v>800</v>
      </c>
      <c r="BB467" t="s">
        <v>800</v>
      </c>
      <c r="BC467" t="s">
        <v>800</v>
      </c>
      <c r="BD467" t="s">
        <v>4625</v>
      </c>
      <c r="BE467" t="s">
        <v>800</v>
      </c>
      <c r="BF467" t="s">
        <v>800</v>
      </c>
      <c r="BG467" t="s">
        <v>800</v>
      </c>
      <c r="BH467" t="s">
        <v>1168</v>
      </c>
      <c r="BI467" t="s">
        <v>778</v>
      </c>
      <c r="BJ467" t="s">
        <v>800</v>
      </c>
      <c r="BK467" t="s">
        <v>935</v>
      </c>
      <c r="BL467" t="s">
        <v>946</v>
      </c>
      <c r="BM467" t="s">
        <v>334</v>
      </c>
      <c r="BN467" t="s">
        <v>800</v>
      </c>
      <c r="BO467" t="s">
        <v>1179</v>
      </c>
      <c r="BP467" t="s">
        <v>969</v>
      </c>
      <c r="BQ467" t="s">
        <v>2311</v>
      </c>
      <c r="BR467" t="s">
        <v>14037</v>
      </c>
      <c r="BS467" t="s">
        <v>946</v>
      </c>
      <c r="BT467" t="s">
        <v>869</v>
      </c>
      <c r="BU467" t="s">
        <v>786</v>
      </c>
      <c r="BV467" t="s">
        <v>1897</v>
      </c>
      <c r="BW467" t="s">
        <v>574</v>
      </c>
      <c r="BX467" t="s">
        <v>773</v>
      </c>
      <c r="BY467" t="s">
        <v>6630</v>
      </c>
      <c r="BZ467" t="s">
        <v>949</v>
      </c>
      <c r="CA467" t="s">
        <v>2047</v>
      </c>
      <c r="CB467" t="s">
        <v>865</v>
      </c>
    </row>
    <row r="468" spans="1:80" x14ac:dyDescent="0.25">
      <c r="A468" t="s">
        <v>7791</v>
      </c>
      <c r="B468" t="s">
        <v>7797</v>
      </c>
      <c r="C468" t="s">
        <v>7796</v>
      </c>
      <c r="D468" t="s">
        <v>7787</v>
      </c>
      <c r="E468" t="s">
        <v>7788</v>
      </c>
      <c r="F468" t="s">
        <v>7789</v>
      </c>
      <c r="G468" t="s">
        <v>7790</v>
      </c>
      <c r="H468" t="s">
        <v>7792</v>
      </c>
      <c r="I468" t="s">
        <v>7793</v>
      </c>
      <c r="J468" t="s">
        <v>7794</v>
      </c>
      <c r="K468" t="s">
        <v>7795</v>
      </c>
      <c r="L468" t="s">
        <v>7044</v>
      </c>
      <c r="M468" t="s">
        <v>7798</v>
      </c>
      <c r="N468" t="s">
        <v>7799</v>
      </c>
      <c r="O468" t="s">
        <v>7800</v>
      </c>
      <c r="P468" t="s">
        <v>8</v>
      </c>
      <c r="Q468" t="s">
        <v>837</v>
      </c>
      <c r="R468" t="s">
        <v>807</v>
      </c>
      <c r="S468" t="s">
        <v>800</v>
      </c>
      <c r="T468" t="s">
        <v>800</v>
      </c>
      <c r="U468" t="s">
        <v>1217</v>
      </c>
      <c r="V468" t="s">
        <v>800</v>
      </c>
      <c r="W468" t="s">
        <v>800</v>
      </c>
      <c r="X468" t="s">
        <v>800</v>
      </c>
      <c r="Y468" t="s">
        <v>800</v>
      </c>
      <c r="Z468" t="s">
        <v>800</v>
      </c>
      <c r="AA468" t="s">
        <v>800</v>
      </c>
      <c r="AB468" t="s">
        <v>753</v>
      </c>
      <c r="AC468" t="s">
        <v>3903</v>
      </c>
      <c r="AD468" t="s">
        <v>800</v>
      </c>
      <c r="AE468" t="s">
        <v>800</v>
      </c>
      <c r="AF468" t="s">
        <v>800</v>
      </c>
      <c r="AG468" t="s">
        <v>800</v>
      </c>
      <c r="AH468" t="s">
        <v>1767</v>
      </c>
      <c r="AI468" t="s">
        <v>2926</v>
      </c>
      <c r="AJ468" t="s">
        <v>2720</v>
      </c>
      <c r="AK468" t="s">
        <v>3549</v>
      </c>
      <c r="AL468" t="s">
        <v>985</v>
      </c>
      <c r="AM468" t="s">
        <v>2617</v>
      </c>
      <c r="AN468" t="s">
        <v>1215</v>
      </c>
      <c r="AO468" t="s">
        <v>887</v>
      </c>
      <c r="AP468" t="s">
        <v>1525</v>
      </c>
      <c r="AQ468" t="s">
        <v>1907</v>
      </c>
      <c r="AR468" t="s">
        <v>3038</v>
      </c>
      <c r="AS468" t="s">
        <v>3394</v>
      </c>
      <c r="AT468" t="s">
        <v>1078</v>
      </c>
      <c r="AU468" t="s">
        <v>1164</v>
      </c>
      <c r="AV468" t="s">
        <v>14038</v>
      </c>
      <c r="AW468" t="s">
        <v>773</v>
      </c>
      <c r="AX468" t="s">
        <v>800</v>
      </c>
      <c r="AY468" t="s">
        <v>800</v>
      </c>
      <c r="AZ468" t="s">
        <v>800</v>
      </c>
      <c r="BA468" t="s">
        <v>800</v>
      </c>
      <c r="BB468" t="s">
        <v>800</v>
      </c>
      <c r="BC468" t="s">
        <v>800</v>
      </c>
      <c r="BD468" t="s">
        <v>2667</v>
      </c>
      <c r="BE468" t="s">
        <v>773</v>
      </c>
      <c r="BF468" t="s">
        <v>3286</v>
      </c>
      <c r="BG468" t="s">
        <v>800</v>
      </c>
      <c r="BH468" t="s">
        <v>4834</v>
      </c>
      <c r="BI468" t="s">
        <v>11464</v>
      </c>
      <c r="BJ468" t="s">
        <v>949</v>
      </c>
      <c r="BK468" t="s">
        <v>800</v>
      </c>
      <c r="BL468" t="s">
        <v>800</v>
      </c>
      <c r="BM468" t="s">
        <v>800</v>
      </c>
      <c r="BN468" t="s">
        <v>800</v>
      </c>
      <c r="BO468" t="s">
        <v>800</v>
      </c>
      <c r="BP468" t="s">
        <v>800</v>
      </c>
      <c r="BQ468" t="s">
        <v>800</v>
      </c>
      <c r="BR468" t="s">
        <v>800</v>
      </c>
      <c r="BS468" t="s">
        <v>949</v>
      </c>
      <c r="BT468" t="s">
        <v>800</v>
      </c>
      <c r="BU468" t="s">
        <v>800</v>
      </c>
      <c r="BV468" t="s">
        <v>12663</v>
      </c>
      <c r="BW468" t="s">
        <v>12664</v>
      </c>
      <c r="BX468" t="s">
        <v>949</v>
      </c>
      <c r="BY468" t="s">
        <v>8855</v>
      </c>
      <c r="BZ468" t="s">
        <v>949</v>
      </c>
      <c r="CA468" t="s">
        <v>14039</v>
      </c>
      <c r="CB468" t="s">
        <v>14039</v>
      </c>
    </row>
    <row r="469" spans="1:80" x14ac:dyDescent="0.25">
      <c r="A469" t="s">
        <v>7855</v>
      </c>
      <c r="B469" t="s">
        <v>7859</v>
      </c>
      <c r="C469" t="s">
        <v>5997</v>
      </c>
      <c r="D469" t="s">
        <v>2665</v>
      </c>
      <c r="E469" t="s">
        <v>6377</v>
      </c>
      <c r="F469" t="s">
        <v>7853</v>
      </c>
      <c r="G469" t="s">
        <v>7854</v>
      </c>
      <c r="H469" t="s">
        <v>800</v>
      </c>
      <c r="I469" t="s">
        <v>7856</v>
      </c>
      <c r="J469" t="s">
        <v>7857</v>
      </c>
      <c r="K469" t="s">
        <v>7858</v>
      </c>
      <c r="L469" t="s">
        <v>3560</v>
      </c>
      <c r="M469" t="s">
        <v>7860</v>
      </c>
      <c r="N469" t="s">
        <v>7861</v>
      </c>
      <c r="O469" t="s">
        <v>7862</v>
      </c>
      <c r="P469" t="s">
        <v>11</v>
      </c>
      <c r="Q469" t="s">
        <v>1008</v>
      </c>
      <c r="R469" t="s">
        <v>1246</v>
      </c>
      <c r="S469" t="s">
        <v>813</v>
      </c>
      <c r="T469" t="s">
        <v>829</v>
      </c>
      <c r="U469" t="s">
        <v>1217</v>
      </c>
      <c r="V469" t="s">
        <v>800</v>
      </c>
      <c r="W469" t="s">
        <v>800</v>
      </c>
      <c r="X469" t="s">
        <v>800</v>
      </c>
      <c r="Y469" t="s">
        <v>800</v>
      </c>
      <c r="Z469" t="s">
        <v>800</v>
      </c>
      <c r="AA469" t="s">
        <v>800</v>
      </c>
      <c r="AB469" t="s">
        <v>1071</v>
      </c>
      <c r="AC469" t="s">
        <v>7411</v>
      </c>
      <c r="AD469" t="s">
        <v>946</v>
      </c>
      <c r="AE469" t="s">
        <v>946</v>
      </c>
      <c r="AF469" t="s">
        <v>800</v>
      </c>
      <c r="AG469" t="s">
        <v>800</v>
      </c>
      <c r="AH469" t="s">
        <v>2124</v>
      </c>
      <c r="AI469" t="s">
        <v>5218</v>
      </c>
      <c r="AJ469" t="s">
        <v>1070</v>
      </c>
      <c r="AK469" t="s">
        <v>3549</v>
      </c>
      <c r="AL469" t="s">
        <v>2049</v>
      </c>
      <c r="AM469" t="s">
        <v>1348</v>
      </c>
      <c r="AN469" t="s">
        <v>1215</v>
      </c>
      <c r="AO469" t="s">
        <v>1603</v>
      </c>
      <c r="AP469" t="s">
        <v>1919</v>
      </c>
      <c r="AQ469" t="s">
        <v>2428</v>
      </c>
      <c r="AR469" t="s">
        <v>1602</v>
      </c>
      <c r="AS469" t="s">
        <v>3675</v>
      </c>
      <c r="AT469" t="s">
        <v>1620</v>
      </c>
      <c r="AU469" t="s">
        <v>2009</v>
      </c>
      <c r="AV469" t="s">
        <v>14040</v>
      </c>
      <c r="AW469" t="s">
        <v>854</v>
      </c>
      <c r="AX469" t="s">
        <v>800</v>
      </c>
      <c r="AY469" t="s">
        <v>800</v>
      </c>
      <c r="AZ469" t="s">
        <v>800</v>
      </c>
      <c r="BA469" t="s">
        <v>800</v>
      </c>
      <c r="BB469" t="s">
        <v>800</v>
      </c>
      <c r="BC469" t="s">
        <v>800</v>
      </c>
      <c r="BD469" t="s">
        <v>12648</v>
      </c>
      <c r="BE469" t="s">
        <v>773</v>
      </c>
      <c r="BF469" t="s">
        <v>780</v>
      </c>
      <c r="BG469" t="s">
        <v>800</v>
      </c>
      <c r="BH469" t="s">
        <v>2450</v>
      </c>
      <c r="BI469" t="s">
        <v>12649</v>
      </c>
      <c r="BJ469" t="s">
        <v>949</v>
      </c>
      <c r="BK469" t="s">
        <v>935</v>
      </c>
      <c r="BL469" t="s">
        <v>854</v>
      </c>
      <c r="BM469" t="s">
        <v>178</v>
      </c>
      <c r="BN469" t="s">
        <v>773</v>
      </c>
      <c r="BO469" t="s">
        <v>1227</v>
      </c>
      <c r="BP469" t="s">
        <v>914</v>
      </c>
      <c r="BQ469" t="s">
        <v>7863</v>
      </c>
      <c r="BR469" t="s">
        <v>6628</v>
      </c>
      <c r="BS469" t="s">
        <v>3155</v>
      </c>
      <c r="BT469" t="s">
        <v>869</v>
      </c>
      <c r="BU469" t="s">
        <v>786</v>
      </c>
      <c r="BV469" t="s">
        <v>12652</v>
      </c>
      <c r="BW469" t="s">
        <v>12653</v>
      </c>
      <c r="BX469" t="s">
        <v>832</v>
      </c>
      <c r="BY469" t="s">
        <v>1242</v>
      </c>
      <c r="BZ469" t="s">
        <v>869</v>
      </c>
      <c r="CA469" t="s">
        <v>1094</v>
      </c>
      <c r="CB469" t="s">
        <v>1973</v>
      </c>
    </row>
    <row r="470" spans="1:80" x14ac:dyDescent="0.25">
      <c r="A470" t="s">
        <v>8117</v>
      </c>
      <c r="B470" t="s">
        <v>8123</v>
      </c>
      <c r="C470" t="s">
        <v>8122</v>
      </c>
      <c r="D470" t="s">
        <v>8113</v>
      </c>
      <c r="E470" t="s">
        <v>8114</v>
      </c>
      <c r="F470" t="s">
        <v>8115</v>
      </c>
      <c r="G470" t="s">
        <v>8116</v>
      </c>
      <c r="H470" t="s">
        <v>8118</v>
      </c>
      <c r="I470" t="s">
        <v>8119</v>
      </c>
      <c r="J470" t="s">
        <v>8120</v>
      </c>
      <c r="K470" t="s">
        <v>8121</v>
      </c>
      <c r="L470" t="s">
        <v>8124</v>
      </c>
      <c r="M470" t="s">
        <v>8125</v>
      </c>
      <c r="N470" t="s">
        <v>8126</v>
      </c>
      <c r="O470" t="s">
        <v>8127</v>
      </c>
      <c r="P470" t="s">
        <v>8</v>
      </c>
      <c r="Q470" t="s">
        <v>1911</v>
      </c>
      <c r="R470" t="s">
        <v>3635</v>
      </c>
      <c r="S470" t="s">
        <v>1612</v>
      </c>
      <c r="T470" t="s">
        <v>829</v>
      </c>
      <c r="U470" t="s">
        <v>1217</v>
      </c>
      <c r="V470" t="s">
        <v>2134</v>
      </c>
      <c r="W470" t="s">
        <v>800</v>
      </c>
      <c r="X470" t="s">
        <v>800</v>
      </c>
      <c r="Y470" t="s">
        <v>800</v>
      </c>
      <c r="Z470" t="s">
        <v>13252</v>
      </c>
      <c r="AA470" t="s">
        <v>1187</v>
      </c>
      <c r="AB470" t="s">
        <v>1071</v>
      </c>
      <c r="AC470" t="s">
        <v>5371</v>
      </c>
      <c r="AD470" t="s">
        <v>832</v>
      </c>
      <c r="AE470" t="s">
        <v>1092</v>
      </c>
      <c r="AF470" t="s">
        <v>800</v>
      </c>
      <c r="AG470" t="s">
        <v>800</v>
      </c>
      <c r="AH470" t="s">
        <v>1950</v>
      </c>
      <c r="AI470" t="s">
        <v>2841</v>
      </c>
      <c r="AJ470" t="s">
        <v>5419</v>
      </c>
      <c r="AK470" t="s">
        <v>3310</v>
      </c>
      <c r="AL470" t="s">
        <v>816</v>
      </c>
      <c r="AM470" t="s">
        <v>2582</v>
      </c>
      <c r="AN470" t="s">
        <v>8128</v>
      </c>
      <c r="AO470" t="s">
        <v>852</v>
      </c>
      <c r="AP470" t="s">
        <v>1006</v>
      </c>
      <c r="AQ470" t="s">
        <v>2428</v>
      </c>
      <c r="AR470" t="s">
        <v>2686</v>
      </c>
      <c r="AS470" t="s">
        <v>7003</v>
      </c>
      <c r="AT470" t="s">
        <v>8129</v>
      </c>
      <c r="AU470" t="s">
        <v>3269</v>
      </c>
      <c r="AV470" t="s">
        <v>14041</v>
      </c>
      <c r="AW470" t="s">
        <v>756</v>
      </c>
      <c r="AX470" t="s">
        <v>800</v>
      </c>
      <c r="AY470" t="s">
        <v>800</v>
      </c>
      <c r="AZ470" t="s">
        <v>800</v>
      </c>
      <c r="BA470" t="s">
        <v>800</v>
      </c>
      <c r="BB470" t="s">
        <v>800</v>
      </c>
      <c r="BC470" t="s">
        <v>800</v>
      </c>
      <c r="BD470" t="s">
        <v>4818</v>
      </c>
      <c r="BE470" t="s">
        <v>780</v>
      </c>
      <c r="BF470" t="s">
        <v>841</v>
      </c>
      <c r="BG470" t="s">
        <v>800</v>
      </c>
      <c r="BH470" t="s">
        <v>2546</v>
      </c>
      <c r="BI470" t="s">
        <v>12670</v>
      </c>
      <c r="BJ470" t="s">
        <v>786</v>
      </c>
      <c r="BK470" t="s">
        <v>832</v>
      </c>
      <c r="BL470" t="s">
        <v>832</v>
      </c>
      <c r="BM470" t="s">
        <v>1645</v>
      </c>
      <c r="BN470" t="s">
        <v>800</v>
      </c>
      <c r="BO470" t="s">
        <v>2306</v>
      </c>
      <c r="BP470" t="s">
        <v>786</v>
      </c>
      <c r="BQ470" t="s">
        <v>8130</v>
      </c>
      <c r="BR470" t="s">
        <v>8131</v>
      </c>
      <c r="BS470" t="s">
        <v>1691</v>
      </c>
      <c r="BT470" t="s">
        <v>786</v>
      </c>
      <c r="BU470" t="s">
        <v>949</v>
      </c>
      <c r="BV470" t="s">
        <v>3236</v>
      </c>
      <c r="BW470" t="s">
        <v>12672</v>
      </c>
      <c r="BX470" t="s">
        <v>780</v>
      </c>
      <c r="BY470" t="s">
        <v>4742</v>
      </c>
      <c r="BZ470" t="s">
        <v>786</v>
      </c>
      <c r="CA470" t="s">
        <v>2454</v>
      </c>
      <c r="CB470" t="s">
        <v>1612</v>
      </c>
    </row>
    <row r="471" spans="1:80" x14ac:dyDescent="0.25">
      <c r="A471" t="s">
        <v>8053</v>
      </c>
      <c r="B471" t="s">
        <v>8059</v>
      </c>
      <c r="C471" t="s">
        <v>8058</v>
      </c>
      <c r="D471" t="s">
        <v>8049</v>
      </c>
      <c r="E471" t="s">
        <v>8050</v>
      </c>
      <c r="F471" t="s">
        <v>8051</v>
      </c>
      <c r="G471" t="s">
        <v>8052</v>
      </c>
      <c r="H471" t="s">
        <v>8054</v>
      </c>
      <c r="I471" t="s">
        <v>8055</v>
      </c>
      <c r="J471" t="s">
        <v>8056</v>
      </c>
      <c r="K471" t="s">
        <v>8057</v>
      </c>
      <c r="L471" t="s">
        <v>7165</v>
      </c>
      <c r="M471" t="s">
        <v>8060</v>
      </c>
      <c r="N471" t="s">
        <v>8061</v>
      </c>
      <c r="O471" t="s">
        <v>8062</v>
      </c>
      <c r="P471" t="s">
        <v>8</v>
      </c>
      <c r="Q471" t="s">
        <v>1458</v>
      </c>
      <c r="R471" t="s">
        <v>1181</v>
      </c>
      <c r="S471" t="s">
        <v>800</v>
      </c>
      <c r="T471" t="s">
        <v>800</v>
      </c>
      <c r="U471" t="s">
        <v>1217</v>
      </c>
      <c r="V471" t="s">
        <v>800</v>
      </c>
      <c r="W471" t="s">
        <v>800</v>
      </c>
      <c r="X471" t="s">
        <v>800</v>
      </c>
      <c r="Y471" t="s">
        <v>800</v>
      </c>
      <c r="Z471" t="s">
        <v>800</v>
      </c>
      <c r="AA471" t="s">
        <v>800</v>
      </c>
      <c r="AB471" t="s">
        <v>1071</v>
      </c>
      <c r="AC471" t="s">
        <v>5132</v>
      </c>
      <c r="AD471" t="s">
        <v>946</v>
      </c>
      <c r="AE471" t="s">
        <v>771</v>
      </c>
      <c r="AF471" t="s">
        <v>800</v>
      </c>
      <c r="AG471" t="s">
        <v>800</v>
      </c>
      <c r="AH471" t="s">
        <v>1416</v>
      </c>
      <c r="AI471" t="s">
        <v>582</v>
      </c>
      <c r="AJ471" t="s">
        <v>1070</v>
      </c>
      <c r="AK471" t="s">
        <v>935</v>
      </c>
      <c r="AL471" t="s">
        <v>1186</v>
      </c>
      <c r="AM471" t="s">
        <v>820</v>
      </c>
      <c r="AN471" t="s">
        <v>1939</v>
      </c>
      <c r="AO471" t="s">
        <v>782</v>
      </c>
      <c r="AP471" t="s">
        <v>2143</v>
      </c>
      <c r="AQ471" t="s">
        <v>2267</v>
      </c>
      <c r="AR471" t="s">
        <v>5934</v>
      </c>
      <c r="AS471" t="s">
        <v>2769</v>
      </c>
      <c r="AT471" t="s">
        <v>1620</v>
      </c>
      <c r="AU471" t="s">
        <v>800</v>
      </c>
      <c r="AV471" t="s">
        <v>800</v>
      </c>
      <c r="AW471" t="s">
        <v>800</v>
      </c>
      <c r="AX471" t="s">
        <v>800</v>
      </c>
      <c r="AY471" t="s">
        <v>800</v>
      </c>
      <c r="AZ471" t="s">
        <v>800</v>
      </c>
      <c r="BA471" t="s">
        <v>800</v>
      </c>
      <c r="BB471" t="s">
        <v>800</v>
      </c>
      <c r="BC471" t="s">
        <v>800</v>
      </c>
      <c r="BD471" t="s">
        <v>800</v>
      </c>
      <c r="BE471" t="s">
        <v>800</v>
      </c>
      <c r="BF471" t="s">
        <v>800</v>
      </c>
      <c r="BG471" t="s">
        <v>800</v>
      </c>
      <c r="BH471" t="s">
        <v>800</v>
      </c>
      <c r="BI471" t="s">
        <v>800</v>
      </c>
      <c r="BJ471" t="s">
        <v>800</v>
      </c>
      <c r="BK471" t="s">
        <v>800</v>
      </c>
      <c r="BL471" t="s">
        <v>800</v>
      </c>
      <c r="BM471" t="s">
        <v>800</v>
      </c>
      <c r="BN471" t="s">
        <v>800</v>
      </c>
      <c r="BO471" t="s">
        <v>800</v>
      </c>
      <c r="BP471" t="s">
        <v>800</v>
      </c>
      <c r="BQ471" t="s">
        <v>800</v>
      </c>
      <c r="BR471" t="s">
        <v>800</v>
      </c>
      <c r="BS471" t="s">
        <v>800</v>
      </c>
      <c r="BT471" t="s">
        <v>800</v>
      </c>
      <c r="BU471" t="s">
        <v>800</v>
      </c>
      <c r="BV471" t="s">
        <v>800</v>
      </c>
      <c r="BW471" t="s">
        <v>800</v>
      </c>
      <c r="BX471" t="s">
        <v>800</v>
      </c>
      <c r="BY471" t="s">
        <v>800</v>
      </c>
      <c r="BZ471" t="s">
        <v>800</v>
      </c>
      <c r="CA471" t="s">
        <v>800</v>
      </c>
      <c r="CB471" t="s">
        <v>800</v>
      </c>
    </row>
    <row r="472" spans="1:80" x14ac:dyDescent="0.25">
      <c r="A472" t="s">
        <v>8613</v>
      </c>
      <c r="B472" t="s">
        <v>8619</v>
      </c>
      <c r="C472" t="s">
        <v>8618</v>
      </c>
      <c r="D472" t="s">
        <v>648</v>
      </c>
      <c r="E472" t="s">
        <v>8610</v>
      </c>
      <c r="F472" t="s">
        <v>8611</v>
      </c>
      <c r="G472" t="s">
        <v>8612</v>
      </c>
      <c r="H472" t="s">
        <v>8614</v>
      </c>
      <c r="I472" t="s">
        <v>8615</v>
      </c>
      <c r="J472" t="s">
        <v>8616</v>
      </c>
      <c r="K472" t="s">
        <v>8617</v>
      </c>
      <c r="L472" t="s">
        <v>7783</v>
      </c>
      <c r="M472" t="s">
        <v>8620</v>
      </c>
      <c r="N472" t="s">
        <v>649</v>
      </c>
      <c r="O472" t="s">
        <v>8621</v>
      </c>
      <c r="P472" t="s">
        <v>8</v>
      </c>
      <c r="Q472" t="s">
        <v>1269</v>
      </c>
      <c r="R472" t="s">
        <v>752</v>
      </c>
      <c r="S472" t="s">
        <v>800</v>
      </c>
      <c r="T472" t="s">
        <v>800</v>
      </c>
      <c r="U472" t="s">
        <v>1217</v>
      </c>
      <c r="V472" t="s">
        <v>800</v>
      </c>
      <c r="W472" t="s">
        <v>800</v>
      </c>
      <c r="X472" t="s">
        <v>800</v>
      </c>
      <c r="Y472" t="s">
        <v>800</v>
      </c>
      <c r="Z472" t="s">
        <v>800</v>
      </c>
      <c r="AA472" t="s">
        <v>800</v>
      </c>
      <c r="AB472" t="s">
        <v>753</v>
      </c>
      <c r="AC472" t="s">
        <v>3853</v>
      </c>
      <c r="AD472" t="s">
        <v>800</v>
      </c>
      <c r="AE472" t="s">
        <v>800</v>
      </c>
      <c r="AF472" t="s">
        <v>800</v>
      </c>
      <c r="AG472" t="s">
        <v>800</v>
      </c>
      <c r="AH472" t="s">
        <v>2135</v>
      </c>
      <c r="AI472" t="s">
        <v>2048</v>
      </c>
      <c r="AJ472" t="s">
        <v>2410</v>
      </c>
      <c r="AK472" t="s">
        <v>1206</v>
      </c>
      <c r="AL472" t="s">
        <v>875</v>
      </c>
      <c r="AM472" t="s">
        <v>2685</v>
      </c>
      <c r="AN472" t="s">
        <v>5533</v>
      </c>
      <c r="AO472" t="s">
        <v>763</v>
      </c>
      <c r="AP472" t="s">
        <v>4393</v>
      </c>
      <c r="AQ472" t="s">
        <v>1794</v>
      </c>
      <c r="AR472" t="s">
        <v>5591</v>
      </c>
      <c r="AS472" t="s">
        <v>5420</v>
      </c>
      <c r="AT472" t="s">
        <v>2092</v>
      </c>
      <c r="AU472" t="s">
        <v>2093</v>
      </c>
      <c r="AV472" t="s">
        <v>14042</v>
      </c>
      <c r="AW472" t="s">
        <v>758</v>
      </c>
      <c r="AX472" t="s">
        <v>800</v>
      </c>
      <c r="AY472" t="s">
        <v>800</v>
      </c>
      <c r="AZ472" t="s">
        <v>800</v>
      </c>
      <c r="BA472" t="s">
        <v>800</v>
      </c>
      <c r="BB472" t="s">
        <v>800</v>
      </c>
      <c r="BC472" t="s">
        <v>800</v>
      </c>
      <c r="BD472" t="s">
        <v>1000</v>
      </c>
      <c r="BE472" t="s">
        <v>800</v>
      </c>
      <c r="BF472" t="s">
        <v>800</v>
      </c>
      <c r="BG472" t="s">
        <v>800</v>
      </c>
      <c r="BH472" t="s">
        <v>5732</v>
      </c>
      <c r="BI472" t="s">
        <v>12954</v>
      </c>
      <c r="BJ472" t="s">
        <v>800</v>
      </c>
      <c r="BK472" t="s">
        <v>1127</v>
      </c>
      <c r="BL472" t="s">
        <v>1533</v>
      </c>
      <c r="BM472" t="s">
        <v>2130</v>
      </c>
      <c r="BN472" t="s">
        <v>773</v>
      </c>
      <c r="BO472" t="s">
        <v>14043</v>
      </c>
      <c r="BP472" t="s">
        <v>766</v>
      </c>
      <c r="BQ472" t="s">
        <v>1418</v>
      </c>
      <c r="BR472" t="s">
        <v>9926</v>
      </c>
      <c r="BS472" t="s">
        <v>2511</v>
      </c>
      <c r="BT472" t="s">
        <v>833</v>
      </c>
      <c r="BU472" t="s">
        <v>856</v>
      </c>
      <c r="BV472" t="s">
        <v>5291</v>
      </c>
      <c r="BW472" t="s">
        <v>558</v>
      </c>
      <c r="BX472" t="s">
        <v>1179</v>
      </c>
      <c r="BY472" t="s">
        <v>1884</v>
      </c>
      <c r="BZ472" t="s">
        <v>1065</v>
      </c>
      <c r="CA472" t="s">
        <v>13327</v>
      </c>
      <c r="CB472" t="s">
        <v>11655</v>
      </c>
    </row>
    <row r="473" spans="1:80" x14ac:dyDescent="0.25">
      <c r="A473" t="s">
        <v>8486</v>
      </c>
      <c r="B473" t="s">
        <v>8491</v>
      </c>
      <c r="C473" t="s">
        <v>3710</v>
      </c>
      <c r="D473" t="s">
        <v>7581</v>
      </c>
      <c r="E473" t="s">
        <v>8483</v>
      </c>
      <c r="F473" t="s">
        <v>8484</v>
      </c>
      <c r="G473" t="s">
        <v>8485</v>
      </c>
      <c r="H473" t="s">
        <v>8487</v>
      </c>
      <c r="I473" t="s">
        <v>8488</v>
      </c>
      <c r="J473" t="s">
        <v>8489</v>
      </c>
      <c r="K473" t="s">
        <v>8490</v>
      </c>
      <c r="L473" t="s">
        <v>8492</v>
      </c>
      <c r="M473" t="s">
        <v>8493</v>
      </c>
      <c r="N473" t="s">
        <v>8494</v>
      </c>
      <c r="O473" t="s">
        <v>8495</v>
      </c>
      <c r="P473" t="s">
        <v>8</v>
      </c>
      <c r="Q473" t="s">
        <v>1320</v>
      </c>
      <c r="R473" t="s">
        <v>2117</v>
      </c>
      <c r="S473" t="s">
        <v>2111</v>
      </c>
      <c r="T473" t="s">
        <v>829</v>
      </c>
      <c r="U473" t="s">
        <v>1217</v>
      </c>
      <c r="V473" t="s">
        <v>800</v>
      </c>
      <c r="W473" t="s">
        <v>800</v>
      </c>
      <c r="X473" t="s">
        <v>800</v>
      </c>
      <c r="Y473" t="s">
        <v>800</v>
      </c>
      <c r="Z473" t="s">
        <v>800</v>
      </c>
      <c r="AA473" t="s">
        <v>800</v>
      </c>
      <c r="AB473" t="s">
        <v>753</v>
      </c>
      <c r="AC473" t="s">
        <v>8496</v>
      </c>
      <c r="AD473" t="s">
        <v>780</v>
      </c>
      <c r="AE473" t="s">
        <v>773</v>
      </c>
      <c r="AF473" t="s">
        <v>800</v>
      </c>
      <c r="AG473" t="s">
        <v>800</v>
      </c>
      <c r="AH473" t="s">
        <v>1531</v>
      </c>
      <c r="AI473" t="s">
        <v>2373</v>
      </c>
      <c r="AJ473" t="s">
        <v>3673</v>
      </c>
      <c r="AK473" t="s">
        <v>1245</v>
      </c>
      <c r="AL473" t="s">
        <v>1110</v>
      </c>
      <c r="AM473" t="s">
        <v>2200</v>
      </c>
      <c r="AN473" t="s">
        <v>5533</v>
      </c>
      <c r="AO473" t="s">
        <v>817</v>
      </c>
      <c r="AP473" t="s">
        <v>1006</v>
      </c>
      <c r="AQ473" t="s">
        <v>2216</v>
      </c>
      <c r="AR473" t="s">
        <v>3377</v>
      </c>
      <c r="AS473" t="s">
        <v>2024</v>
      </c>
      <c r="AT473" t="s">
        <v>1670</v>
      </c>
      <c r="AU473" t="s">
        <v>800</v>
      </c>
      <c r="AV473" t="s">
        <v>800</v>
      </c>
      <c r="AW473" t="s">
        <v>800</v>
      </c>
      <c r="AX473" t="s">
        <v>800</v>
      </c>
      <c r="AY473" t="s">
        <v>800</v>
      </c>
      <c r="AZ473" t="s">
        <v>800</v>
      </c>
      <c r="BA473" t="s">
        <v>800</v>
      </c>
      <c r="BB473" t="s">
        <v>800</v>
      </c>
      <c r="BC473" t="s">
        <v>800</v>
      </c>
      <c r="BD473" t="s">
        <v>800</v>
      </c>
      <c r="BE473" t="s">
        <v>800</v>
      </c>
      <c r="BF473" t="s">
        <v>800</v>
      </c>
      <c r="BG473" t="s">
        <v>800</v>
      </c>
      <c r="BH473" t="s">
        <v>800</v>
      </c>
      <c r="BI473" t="s">
        <v>800</v>
      </c>
      <c r="BJ473" t="s">
        <v>800</v>
      </c>
      <c r="BK473" t="s">
        <v>800</v>
      </c>
      <c r="BL473" t="s">
        <v>800</v>
      </c>
      <c r="BM473" t="s">
        <v>800</v>
      </c>
      <c r="BN473" t="s">
        <v>800</v>
      </c>
      <c r="BO473" t="s">
        <v>800</v>
      </c>
      <c r="BP473" t="s">
        <v>800</v>
      </c>
      <c r="BQ473" t="s">
        <v>800</v>
      </c>
      <c r="BR473" t="s">
        <v>800</v>
      </c>
      <c r="BS473" t="s">
        <v>800</v>
      </c>
      <c r="BT473" t="s">
        <v>800</v>
      </c>
      <c r="BU473" t="s">
        <v>800</v>
      </c>
      <c r="BV473" t="s">
        <v>800</v>
      </c>
      <c r="BW473" t="s">
        <v>800</v>
      </c>
      <c r="BX473" t="s">
        <v>800</v>
      </c>
      <c r="BY473" t="s">
        <v>800</v>
      </c>
      <c r="BZ473" t="s">
        <v>800</v>
      </c>
      <c r="CA473" t="s">
        <v>800</v>
      </c>
      <c r="CB473" t="s">
        <v>800</v>
      </c>
    </row>
    <row r="474" spans="1:80" x14ac:dyDescent="0.25">
      <c r="A474" t="s">
        <v>9638</v>
      </c>
      <c r="B474" t="s">
        <v>9642</v>
      </c>
      <c r="C474" t="s">
        <v>9641</v>
      </c>
      <c r="D474" t="s">
        <v>2289</v>
      </c>
      <c r="E474" t="s">
        <v>9635</v>
      </c>
      <c r="F474" t="s">
        <v>9636</v>
      </c>
      <c r="G474" t="s">
        <v>9637</v>
      </c>
      <c r="H474" t="s">
        <v>800</v>
      </c>
      <c r="I474" t="s">
        <v>9639</v>
      </c>
      <c r="J474" t="s">
        <v>5413</v>
      </c>
      <c r="K474" t="s">
        <v>9640</v>
      </c>
      <c r="L474" t="s">
        <v>9609</v>
      </c>
      <c r="M474" t="s">
        <v>9643</v>
      </c>
      <c r="N474" t="s">
        <v>9644</v>
      </c>
      <c r="O474" t="s">
        <v>9645</v>
      </c>
      <c r="P474" t="s">
        <v>20</v>
      </c>
      <c r="Q474" t="s">
        <v>1069</v>
      </c>
      <c r="R474" t="s">
        <v>1448</v>
      </c>
      <c r="S474" t="s">
        <v>813</v>
      </c>
      <c r="T474" t="s">
        <v>829</v>
      </c>
      <c r="U474" t="s">
        <v>1217</v>
      </c>
      <c r="V474" t="s">
        <v>800</v>
      </c>
      <c r="W474" t="s">
        <v>800</v>
      </c>
      <c r="X474" t="s">
        <v>800</v>
      </c>
      <c r="Y474" t="s">
        <v>800</v>
      </c>
      <c r="Z474" t="s">
        <v>800</v>
      </c>
      <c r="AA474" t="s">
        <v>800</v>
      </c>
      <c r="AB474" t="s">
        <v>1131</v>
      </c>
      <c r="AC474" t="s">
        <v>5104</v>
      </c>
      <c r="AD474" t="s">
        <v>800</v>
      </c>
      <c r="AE474" t="s">
        <v>800</v>
      </c>
      <c r="AF474" t="s">
        <v>800</v>
      </c>
      <c r="AG474" t="s">
        <v>800</v>
      </c>
      <c r="AH474" t="s">
        <v>2182</v>
      </c>
      <c r="AI474" t="s">
        <v>158</v>
      </c>
      <c r="AJ474" t="s">
        <v>2308</v>
      </c>
      <c r="AK474" t="s">
        <v>6735</v>
      </c>
      <c r="AL474" t="s">
        <v>1047</v>
      </c>
      <c r="AM474" t="s">
        <v>944</v>
      </c>
      <c r="AN474" t="s">
        <v>2163</v>
      </c>
      <c r="AO474" t="s">
        <v>962</v>
      </c>
      <c r="AP474" t="s">
        <v>1701</v>
      </c>
      <c r="AQ474" t="s">
        <v>2045</v>
      </c>
      <c r="AR474" t="s">
        <v>1124</v>
      </c>
      <c r="AS474" t="s">
        <v>2027</v>
      </c>
      <c r="AT474" t="s">
        <v>1348</v>
      </c>
      <c r="AU474" t="s">
        <v>9646</v>
      </c>
      <c r="AV474" t="s">
        <v>14044</v>
      </c>
      <c r="AW474" t="s">
        <v>756</v>
      </c>
      <c r="AX474" t="s">
        <v>800</v>
      </c>
      <c r="AY474" t="s">
        <v>800</v>
      </c>
      <c r="AZ474" t="s">
        <v>800</v>
      </c>
      <c r="BA474" t="s">
        <v>800</v>
      </c>
      <c r="BB474" t="s">
        <v>800</v>
      </c>
      <c r="BC474" t="s">
        <v>800</v>
      </c>
      <c r="BD474" t="s">
        <v>2784</v>
      </c>
      <c r="BE474" t="s">
        <v>800</v>
      </c>
      <c r="BF474" t="s">
        <v>800</v>
      </c>
      <c r="BG474" t="s">
        <v>800</v>
      </c>
      <c r="BH474" t="s">
        <v>6920</v>
      </c>
      <c r="BI474" t="s">
        <v>12642</v>
      </c>
      <c r="BJ474" t="s">
        <v>800</v>
      </c>
      <c r="BK474" t="s">
        <v>935</v>
      </c>
      <c r="BL474" t="s">
        <v>935</v>
      </c>
      <c r="BM474" t="s">
        <v>2268</v>
      </c>
      <c r="BN474" t="s">
        <v>773</v>
      </c>
      <c r="BO474" t="s">
        <v>1508</v>
      </c>
      <c r="BP474" t="s">
        <v>914</v>
      </c>
      <c r="BQ474" t="s">
        <v>1748</v>
      </c>
      <c r="BR474" t="s">
        <v>1977</v>
      </c>
      <c r="BS474" t="s">
        <v>292</v>
      </c>
      <c r="BT474" t="s">
        <v>786</v>
      </c>
      <c r="BU474" t="s">
        <v>786</v>
      </c>
      <c r="BV474" t="s">
        <v>3691</v>
      </c>
      <c r="BW474" t="s">
        <v>12645</v>
      </c>
      <c r="BX474" t="s">
        <v>832</v>
      </c>
      <c r="BY474" t="s">
        <v>166</v>
      </c>
      <c r="BZ474" t="s">
        <v>869</v>
      </c>
      <c r="CA474" t="s">
        <v>1277</v>
      </c>
      <c r="CB474" t="s">
        <v>12196</v>
      </c>
    </row>
    <row r="475" spans="1:80" x14ac:dyDescent="0.25">
      <c r="A475" t="s">
        <v>3754</v>
      </c>
      <c r="B475" t="s">
        <v>3760</v>
      </c>
      <c r="C475" t="s">
        <v>3759</v>
      </c>
      <c r="D475" t="s">
        <v>294</v>
      </c>
      <c r="E475" t="s">
        <v>3751</v>
      </c>
      <c r="F475" t="s">
        <v>3752</v>
      </c>
      <c r="G475" t="s">
        <v>3753</v>
      </c>
      <c r="H475" t="s">
        <v>3755</v>
      </c>
      <c r="I475" t="s">
        <v>3756</v>
      </c>
      <c r="J475" t="s">
        <v>3757</v>
      </c>
      <c r="K475" t="s">
        <v>3758</v>
      </c>
      <c r="L475" t="s">
        <v>3761</v>
      </c>
      <c r="M475" t="s">
        <v>2446</v>
      </c>
      <c r="N475" t="s">
        <v>295</v>
      </c>
      <c r="O475" t="s">
        <v>3762</v>
      </c>
      <c r="P475" t="s">
        <v>8</v>
      </c>
      <c r="Q475" t="s">
        <v>1261</v>
      </c>
      <c r="R475" t="s">
        <v>1211</v>
      </c>
      <c r="S475" t="s">
        <v>13338</v>
      </c>
      <c r="T475" t="s">
        <v>829</v>
      </c>
      <c r="U475" t="s">
        <v>1217</v>
      </c>
      <c r="V475" t="s">
        <v>800</v>
      </c>
      <c r="W475" t="s">
        <v>800</v>
      </c>
      <c r="X475" t="s">
        <v>800</v>
      </c>
      <c r="Y475" t="s">
        <v>800</v>
      </c>
      <c r="Z475" t="s">
        <v>800</v>
      </c>
      <c r="AA475" t="s">
        <v>800</v>
      </c>
      <c r="AB475" t="s">
        <v>753</v>
      </c>
      <c r="AC475" t="s">
        <v>3763</v>
      </c>
      <c r="AD475" t="s">
        <v>800</v>
      </c>
      <c r="AE475" t="s">
        <v>800</v>
      </c>
      <c r="AF475" t="s">
        <v>800</v>
      </c>
      <c r="AG475" t="s">
        <v>800</v>
      </c>
      <c r="AH475" t="s">
        <v>1531</v>
      </c>
      <c r="AI475" t="s">
        <v>1113</v>
      </c>
      <c r="AJ475" t="s">
        <v>3472</v>
      </c>
      <c r="AK475" t="s">
        <v>1206</v>
      </c>
      <c r="AL475" t="s">
        <v>1124</v>
      </c>
      <c r="AM475" t="s">
        <v>1414</v>
      </c>
      <c r="AN475" t="s">
        <v>2091</v>
      </c>
      <c r="AO475" t="s">
        <v>758</v>
      </c>
      <c r="AP475" t="s">
        <v>988</v>
      </c>
      <c r="AQ475" t="s">
        <v>2352</v>
      </c>
      <c r="AR475" t="s">
        <v>791</v>
      </c>
      <c r="AS475" t="s">
        <v>791</v>
      </c>
      <c r="AT475" t="s">
        <v>1787</v>
      </c>
      <c r="AU475" t="s">
        <v>1416</v>
      </c>
      <c r="AV475" t="s">
        <v>12853</v>
      </c>
      <c r="AW475" t="s">
        <v>841</v>
      </c>
      <c r="AX475" t="s">
        <v>800</v>
      </c>
      <c r="AY475" t="s">
        <v>800</v>
      </c>
      <c r="AZ475" t="s">
        <v>800</v>
      </c>
      <c r="BA475" t="s">
        <v>800</v>
      </c>
      <c r="BB475" t="s">
        <v>800</v>
      </c>
      <c r="BC475" t="s">
        <v>800</v>
      </c>
      <c r="BD475" t="s">
        <v>2667</v>
      </c>
      <c r="BE475" t="s">
        <v>800</v>
      </c>
      <c r="BF475" t="s">
        <v>800</v>
      </c>
      <c r="BG475" t="s">
        <v>800</v>
      </c>
      <c r="BH475" t="s">
        <v>4834</v>
      </c>
      <c r="BI475" t="s">
        <v>11464</v>
      </c>
      <c r="BJ475" t="s">
        <v>800</v>
      </c>
      <c r="BK475" t="s">
        <v>1950</v>
      </c>
      <c r="BL475" t="s">
        <v>1651</v>
      </c>
      <c r="BM475" t="s">
        <v>3764</v>
      </c>
      <c r="BN475" t="s">
        <v>956</v>
      </c>
      <c r="BO475" t="s">
        <v>14045</v>
      </c>
      <c r="BP475" t="s">
        <v>1043</v>
      </c>
      <c r="BQ475" t="s">
        <v>1224</v>
      </c>
      <c r="BR475" t="s">
        <v>14046</v>
      </c>
      <c r="BS475" t="s">
        <v>2107</v>
      </c>
      <c r="BT475" t="s">
        <v>991</v>
      </c>
      <c r="BU475" t="s">
        <v>833</v>
      </c>
      <c r="BV475" t="s">
        <v>12663</v>
      </c>
      <c r="BW475" t="s">
        <v>12664</v>
      </c>
      <c r="BX475" t="s">
        <v>775</v>
      </c>
      <c r="BY475" t="s">
        <v>8855</v>
      </c>
      <c r="BZ475" t="s">
        <v>1083</v>
      </c>
      <c r="CA475" t="s">
        <v>14047</v>
      </c>
      <c r="CB475" t="s">
        <v>14048</v>
      </c>
    </row>
    <row r="476" spans="1:80" x14ac:dyDescent="0.25">
      <c r="A476" t="s">
        <v>8571</v>
      </c>
      <c r="B476" t="s">
        <v>8577</v>
      </c>
      <c r="C476" t="s">
        <v>8576</v>
      </c>
      <c r="D476" t="s">
        <v>2924</v>
      </c>
      <c r="E476" t="s">
        <v>8568</v>
      </c>
      <c r="F476" t="s">
        <v>8569</v>
      </c>
      <c r="G476" t="s">
        <v>8570</v>
      </c>
      <c r="H476" t="s">
        <v>8572</v>
      </c>
      <c r="I476" t="s">
        <v>8573</v>
      </c>
      <c r="J476" t="s">
        <v>8574</v>
      </c>
      <c r="K476" t="s">
        <v>8575</v>
      </c>
      <c r="L476" t="s">
        <v>2407</v>
      </c>
      <c r="M476" t="s">
        <v>8578</v>
      </c>
      <c r="N476" t="s">
        <v>8579</v>
      </c>
      <c r="O476" t="s">
        <v>8580</v>
      </c>
      <c r="P476" t="s">
        <v>8</v>
      </c>
      <c r="Q476" t="s">
        <v>1320</v>
      </c>
      <c r="R476" t="s">
        <v>789</v>
      </c>
      <c r="S476" t="s">
        <v>800</v>
      </c>
      <c r="T476" t="s">
        <v>800</v>
      </c>
      <c r="U476" t="s">
        <v>1217</v>
      </c>
      <c r="V476" t="s">
        <v>800</v>
      </c>
      <c r="W476" t="s">
        <v>800</v>
      </c>
      <c r="X476" t="s">
        <v>800</v>
      </c>
      <c r="Y476" t="s">
        <v>800</v>
      </c>
      <c r="Z476" t="s">
        <v>800</v>
      </c>
      <c r="AA476" t="s">
        <v>800</v>
      </c>
      <c r="AB476" t="s">
        <v>753</v>
      </c>
      <c r="AC476" t="s">
        <v>3216</v>
      </c>
      <c r="AD476" t="s">
        <v>773</v>
      </c>
      <c r="AE476" t="s">
        <v>758</v>
      </c>
      <c r="AF476" t="s">
        <v>800</v>
      </c>
      <c r="AG476" t="s">
        <v>800</v>
      </c>
      <c r="AH476" t="s">
        <v>2135</v>
      </c>
      <c r="AI476" t="s">
        <v>1516</v>
      </c>
      <c r="AJ476" t="s">
        <v>2581</v>
      </c>
      <c r="AK476" t="s">
        <v>3549</v>
      </c>
      <c r="AL476" t="s">
        <v>818</v>
      </c>
      <c r="AM476" t="s">
        <v>2200</v>
      </c>
      <c r="AN476" t="s">
        <v>1089</v>
      </c>
      <c r="AO476" t="s">
        <v>782</v>
      </c>
      <c r="AP476" t="s">
        <v>1667</v>
      </c>
      <c r="AQ476" t="s">
        <v>2352</v>
      </c>
      <c r="AR476" t="s">
        <v>1024</v>
      </c>
      <c r="AS476" t="s">
        <v>4626</v>
      </c>
      <c r="AT476" t="s">
        <v>2181</v>
      </c>
      <c r="AU476" t="s">
        <v>662</v>
      </c>
      <c r="AV476" t="s">
        <v>14049</v>
      </c>
      <c r="AW476" t="s">
        <v>852</v>
      </c>
      <c r="AX476" t="s">
        <v>800</v>
      </c>
      <c r="AY476" t="s">
        <v>800</v>
      </c>
      <c r="AZ476" t="s">
        <v>800</v>
      </c>
      <c r="BA476" t="s">
        <v>800</v>
      </c>
      <c r="BB476" t="s">
        <v>800</v>
      </c>
      <c r="BC476" t="s">
        <v>800</v>
      </c>
      <c r="BD476" t="s">
        <v>3616</v>
      </c>
      <c r="BE476" t="s">
        <v>800</v>
      </c>
      <c r="BF476" t="s">
        <v>800</v>
      </c>
      <c r="BG476" t="s">
        <v>800</v>
      </c>
      <c r="BH476" t="s">
        <v>1487</v>
      </c>
      <c r="BI476" t="s">
        <v>13120</v>
      </c>
      <c r="BJ476" t="s">
        <v>800</v>
      </c>
      <c r="BK476" t="s">
        <v>334</v>
      </c>
      <c r="BL476" t="s">
        <v>852</v>
      </c>
      <c r="BM476" t="s">
        <v>3586</v>
      </c>
      <c r="BN476" t="s">
        <v>773</v>
      </c>
      <c r="BO476" t="s">
        <v>2118</v>
      </c>
      <c r="BP476" t="s">
        <v>1050</v>
      </c>
      <c r="BQ476" t="s">
        <v>788</v>
      </c>
      <c r="BR476" t="s">
        <v>8581</v>
      </c>
      <c r="BS476" t="s">
        <v>775</v>
      </c>
      <c r="BT476" t="s">
        <v>1107</v>
      </c>
      <c r="BU476" t="s">
        <v>952</v>
      </c>
      <c r="BV476" t="s">
        <v>2664</v>
      </c>
      <c r="BW476" t="s">
        <v>518</v>
      </c>
      <c r="BX476" t="s">
        <v>946</v>
      </c>
      <c r="BY476" t="s">
        <v>717</v>
      </c>
      <c r="BZ476" t="s">
        <v>869</v>
      </c>
      <c r="CA476" t="s">
        <v>1334</v>
      </c>
      <c r="CB476" t="s">
        <v>925</v>
      </c>
    </row>
    <row r="477" spans="1:80" x14ac:dyDescent="0.25">
      <c r="A477" t="s">
        <v>6939</v>
      </c>
      <c r="B477" t="s">
        <v>6944</v>
      </c>
      <c r="C477" t="s">
        <v>6943</v>
      </c>
      <c r="D477" t="s">
        <v>596</v>
      </c>
      <c r="E477" t="s">
        <v>6936</v>
      </c>
      <c r="F477" t="s">
        <v>6937</v>
      </c>
      <c r="G477" t="s">
        <v>6938</v>
      </c>
      <c r="H477" t="s">
        <v>6940</v>
      </c>
      <c r="I477" t="s">
        <v>6941</v>
      </c>
      <c r="J477" t="s">
        <v>5885</v>
      </c>
      <c r="K477" t="s">
        <v>6942</v>
      </c>
      <c r="L477" t="s">
        <v>6945</v>
      </c>
      <c r="M477" t="s">
        <v>6946</v>
      </c>
      <c r="N477" t="s">
        <v>597</v>
      </c>
      <c r="O477" t="s">
        <v>6947</v>
      </c>
      <c r="P477" t="s">
        <v>11</v>
      </c>
      <c r="Q477" t="s">
        <v>1145</v>
      </c>
      <c r="R477" t="s">
        <v>1918</v>
      </c>
      <c r="S477" t="s">
        <v>800</v>
      </c>
      <c r="T477" t="s">
        <v>800</v>
      </c>
      <c r="U477" t="s">
        <v>1217</v>
      </c>
      <c r="V477" t="s">
        <v>800</v>
      </c>
      <c r="W477" t="s">
        <v>800</v>
      </c>
      <c r="X477" t="s">
        <v>800</v>
      </c>
      <c r="Y477" t="s">
        <v>800</v>
      </c>
      <c r="Z477" t="s">
        <v>800</v>
      </c>
      <c r="AA477" t="s">
        <v>800</v>
      </c>
      <c r="AB477" t="s">
        <v>1131</v>
      </c>
      <c r="AC477" t="s">
        <v>3354</v>
      </c>
      <c r="AD477" t="s">
        <v>800</v>
      </c>
      <c r="AE477" t="s">
        <v>800</v>
      </c>
      <c r="AF477" t="s">
        <v>800</v>
      </c>
      <c r="AG477" t="s">
        <v>800</v>
      </c>
      <c r="AH477" t="s">
        <v>1528</v>
      </c>
      <c r="AI477" t="s">
        <v>1928</v>
      </c>
      <c r="AJ477" t="s">
        <v>1369</v>
      </c>
      <c r="AK477" t="s">
        <v>852</v>
      </c>
      <c r="AL477" t="s">
        <v>1713</v>
      </c>
      <c r="AM477" t="s">
        <v>4869</v>
      </c>
      <c r="AN477" t="s">
        <v>2309</v>
      </c>
      <c r="AO477" t="s">
        <v>887</v>
      </c>
      <c r="AP477" t="s">
        <v>1506</v>
      </c>
      <c r="AQ477" t="s">
        <v>2018</v>
      </c>
      <c r="AR477" t="s">
        <v>1088</v>
      </c>
      <c r="AS477" t="s">
        <v>1635</v>
      </c>
      <c r="AT477" t="s">
        <v>2106</v>
      </c>
      <c r="AU477" t="s">
        <v>2107</v>
      </c>
      <c r="AV477" t="s">
        <v>14050</v>
      </c>
      <c r="AW477" t="s">
        <v>782</v>
      </c>
      <c r="AX477" t="s">
        <v>800</v>
      </c>
      <c r="AY477" t="s">
        <v>800</v>
      </c>
      <c r="AZ477" t="s">
        <v>800</v>
      </c>
      <c r="BA477" t="s">
        <v>800</v>
      </c>
      <c r="BB477" t="s">
        <v>800</v>
      </c>
      <c r="BC477" t="s">
        <v>800</v>
      </c>
      <c r="BD477" t="s">
        <v>4700</v>
      </c>
      <c r="BE477" t="s">
        <v>4851</v>
      </c>
      <c r="BF477" t="s">
        <v>1948</v>
      </c>
      <c r="BG477" t="s">
        <v>946</v>
      </c>
      <c r="BH477" t="s">
        <v>1382</v>
      </c>
      <c r="BI477" t="s">
        <v>12708</v>
      </c>
      <c r="BJ477" t="s">
        <v>1019</v>
      </c>
      <c r="BK477" t="s">
        <v>817</v>
      </c>
      <c r="BL477" t="s">
        <v>852</v>
      </c>
      <c r="BM477" t="s">
        <v>1454</v>
      </c>
      <c r="BN477" t="s">
        <v>800</v>
      </c>
      <c r="BO477" t="s">
        <v>5867</v>
      </c>
      <c r="BP477" t="s">
        <v>969</v>
      </c>
      <c r="BQ477" t="s">
        <v>2108</v>
      </c>
      <c r="BR477" t="s">
        <v>1866</v>
      </c>
      <c r="BS477" t="s">
        <v>1502</v>
      </c>
      <c r="BT477" t="s">
        <v>914</v>
      </c>
      <c r="BU477" t="s">
        <v>949</v>
      </c>
      <c r="BV477" t="s">
        <v>2667</v>
      </c>
      <c r="BW477" t="s">
        <v>12711</v>
      </c>
      <c r="BX477" t="s">
        <v>775</v>
      </c>
      <c r="BY477" t="s">
        <v>6630</v>
      </c>
      <c r="BZ477" t="s">
        <v>991</v>
      </c>
      <c r="CA477" t="s">
        <v>2036</v>
      </c>
      <c r="CB477" t="s">
        <v>14051</v>
      </c>
    </row>
    <row r="478" spans="1:80" x14ac:dyDescent="0.25">
      <c r="A478" t="s">
        <v>8557</v>
      </c>
      <c r="B478" t="s">
        <v>8562</v>
      </c>
      <c r="C478" t="s">
        <v>8561</v>
      </c>
      <c r="D478" t="s">
        <v>8553</v>
      </c>
      <c r="E478" t="s">
        <v>8554</v>
      </c>
      <c r="F478" t="s">
        <v>8555</v>
      </c>
      <c r="G478" t="s">
        <v>8556</v>
      </c>
      <c r="H478" t="s">
        <v>7976</v>
      </c>
      <c r="I478" t="s">
        <v>8558</v>
      </c>
      <c r="J478" t="s">
        <v>8559</v>
      </c>
      <c r="K478" t="s">
        <v>8560</v>
      </c>
      <c r="L478" t="s">
        <v>8563</v>
      </c>
      <c r="M478" t="s">
        <v>8564</v>
      </c>
      <c r="N478" t="s">
        <v>8565</v>
      </c>
      <c r="O478" t="s">
        <v>8566</v>
      </c>
      <c r="P478" t="s">
        <v>8</v>
      </c>
      <c r="Q478" t="s">
        <v>1458</v>
      </c>
      <c r="R478" t="s">
        <v>789</v>
      </c>
      <c r="S478" t="s">
        <v>800</v>
      </c>
      <c r="T478" t="s">
        <v>800</v>
      </c>
      <c r="U478" t="s">
        <v>1217</v>
      </c>
      <c r="V478" t="s">
        <v>800</v>
      </c>
      <c r="W478" t="s">
        <v>800</v>
      </c>
      <c r="X478" t="s">
        <v>800</v>
      </c>
      <c r="Y478" t="s">
        <v>800</v>
      </c>
      <c r="Z478" t="s">
        <v>800</v>
      </c>
      <c r="AA478" t="s">
        <v>800</v>
      </c>
      <c r="AB478" t="s">
        <v>753</v>
      </c>
      <c r="AC478" t="s">
        <v>3763</v>
      </c>
      <c r="AD478" t="s">
        <v>773</v>
      </c>
      <c r="AE478" t="s">
        <v>1179</v>
      </c>
      <c r="AF478" t="s">
        <v>800</v>
      </c>
      <c r="AG478" t="s">
        <v>800</v>
      </c>
      <c r="AH478" t="s">
        <v>2124</v>
      </c>
      <c r="AI478" t="s">
        <v>1606</v>
      </c>
      <c r="AJ478" t="s">
        <v>1130</v>
      </c>
      <c r="AK478" t="s">
        <v>3001</v>
      </c>
      <c r="AL478" t="s">
        <v>1035</v>
      </c>
      <c r="AM478" t="s">
        <v>1384</v>
      </c>
      <c r="AN478" t="s">
        <v>5160</v>
      </c>
      <c r="AO478" t="s">
        <v>956</v>
      </c>
      <c r="AP478" t="s">
        <v>1342</v>
      </c>
      <c r="AQ478" t="s">
        <v>2267</v>
      </c>
      <c r="AR478" t="s">
        <v>1876</v>
      </c>
      <c r="AS478" t="s">
        <v>2076</v>
      </c>
      <c r="AT478" t="s">
        <v>818</v>
      </c>
      <c r="AU478" t="s">
        <v>800</v>
      </c>
      <c r="AV478" t="s">
        <v>800</v>
      </c>
      <c r="AW478" t="s">
        <v>800</v>
      </c>
      <c r="AX478" t="s">
        <v>800</v>
      </c>
      <c r="AY478" t="s">
        <v>800</v>
      </c>
      <c r="AZ478" t="s">
        <v>800</v>
      </c>
      <c r="BA478" t="s">
        <v>800</v>
      </c>
      <c r="BB478" t="s">
        <v>800</v>
      </c>
      <c r="BC478" t="s">
        <v>800</v>
      </c>
      <c r="BD478" t="s">
        <v>800</v>
      </c>
      <c r="BE478" t="s">
        <v>800</v>
      </c>
      <c r="BF478" t="s">
        <v>800</v>
      </c>
      <c r="BG478" t="s">
        <v>800</v>
      </c>
      <c r="BH478" t="s">
        <v>800</v>
      </c>
      <c r="BI478" t="s">
        <v>800</v>
      </c>
      <c r="BJ478" t="s">
        <v>800</v>
      </c>
      <c r="BK478" t="s">
        <v>800</v>
      </c>
      <c r="BL478" t="s">
        <v>800</v>
      </c>
      <c r="BM478" t="s">
        <v>800</v>
      </c>
      <c r="BN478" t="s">
        <v>800</v>
      </c>
      <c r="BO478" t="s">
        <v>800</v>
      </c>
      <c r="BP478" t="s">
        <v>800</v>
      </c>
      <c r="BQ478" t="s">
        <v>800</v>
      </c>
      <c r="BR478" t="s">
        <v>800</v>
      </c>
      <c r="BS478" t="s">
        <v>800</v>
      </c>
      <c r="BT478" t="s">
        <v>800</v>
      </c>
      <c r="BU478" t="s">
        <v>800</v>
      </c>
      <c r="BV478" t="s">
        <v>800</v>
      </c>
      <c r="BW478" t="s">
        <v>800</v>
      </c>
      <c r="BX478" t="s">
        <v>800</v>
      </c>
      <c r="BY478" t="s">
        <v>800</v>
      </c>
      <c r="BZ478" t="s">
        <v>800</v>
      </c>
      <c r="CA478" t="s">
        <v>800</v>
      </c>
      <c r="CB478" t="s">
        <v>800</v>
      </c>
    </row>
    <row r="479" spans="1:80" x14ac:dyDescent="0.25">
      <c r="A479" t="s">
        <v>7923</v>
      </c>
      <c r="B479" t="s">
        <v>7928</v>
      </c>
      <c r="C479" t="s">
        <v>7927</v>
      </c>
      <c r="D479" t="s">
        <v>7920</v>
      </c>
      <c r="E479" t="s">
        <v>6267</v>
      </c>
      <c r="F479" t="s">
        <v>7921</v>
      </c>
      <c r="G479" t="s">
        <v>7922</v>
      </c>
      <c r="H479" t="s">
        <v>7924</v>
      </c>
      <c r="I479" t="s">
        <v>7925</v>
      </c>
      <c r="J479" t="s">
        <v>7080</v>
      </c>
      <c r="K479" t="s">
        <v>7926</v>
      </c>
      <c r="L479" t="s">
        <v>7929</v>
      </c>
      <c r="M479" t="s">
        <v>7930</v>
      </c>
      <c r="N479" t="s">
        <v>7931</v>
      </c>
      <c r="O479" t="s">
        <v>7932</v>
      </c>
      <c r="P479" t="s">
        <v>8</v>
      </c>
      <c r="Q479" t="s">
        <v>751</v>
      </c>
      <c r="R479" t="s">
        <v>1251</v>
      </c>
      <c r="S479" t="s">
        <v>800</v>
      </c>
      <c r="T479" t="s">
        <v>800</v>
      </c>
      <c r="U479" t="s">
        <v>1217</v>
      </c>
      <c r="V479" t="s">
        <v>800</v>
      </c>
      <c r="W479" t="s">
        <v>800</v>
      </c>
      <c r="X479" t="s">
        <v>800</v>
      </c>
      <c r="Y479" t="s">
        <v>800</v>
      </c>
      <c r="Z479" t="s">
        <v>800</v>
      </c>
      <c r="AA479" t="s">
        <v>800</v>
      </c>
      <c r="AB479" t="s">
        <v>803</v>
      </c>
      <c r="AC479" t="s">
        <v>7672</v>
      </c>
      <c r="AD479" t="s">
        <v>800</v>
      </c>
      <c r="AE479" t="s">
        <v>800</v>
      </c>
      <c r="AF479" t="s">
        <v>3586</v>
      </c>
      <c r="AG479" t="s">
        <v>800</v>
      </c>
      <c r="AH479" t="s">
        <v>1531</v>
      </c>
      <c r="AI479" t="s">
        <v>2394</v>
      </c>
      <c r="AJ479" t="s">
        <v>791</v>
      </c>
      <c r="AK479" t="s">
        <v>791</v>
      </c>
      <c r="AL479" t="s">
        <v>995</v>
      </c>
      <c r="AM479" t="s">
        <v>1388</v>
      </c>
      <c r="AN479" t="s">
        <v>1215</v>
      </c>
      <c r="AO479" t="s">
        <v>1092</v>
      </c>
      <c r="AP479" t="s">
        <v>1006</v>
      </c>
      <c r="AQ479" t="s">
        <v>2305</v>
      </c>
      <c r="AR479" t="s">
        <v>1876</v>
      </c>
      <c r="AS479" t="s">
        <v>1238</v>
      </c>
      <c r="AT479" t="s">
        <v>1223</v>
      </c>
      <c r="AU479" t="s">
        <v>2130</v>
      </c>
      <c r="AV479" t="s">
        <v>14052</v>
      </c>
      <c r="AW479" t="s">
        <v>854</v>
      </c>
      <c r="AX479" t="s">
        <v>800</v>
      </c>
      <c r="AY479" t="s">
        <v>800</v>
      </c>
      <c r="AZ479" t="s">
        <v>800</v>
      </c>
      <c r="BA479" t="s">
        <v>800</v>
      </c>
      <c r="BB479" t="s">
        <v>800</v>
      </c>
      <c r="BC479" t="s">
        <v>800</v>
      </c>
      <c r="BD479" t="s">
        <v>6568</v>
      </c>
      <c r="BE479" t="s">
        <v>800</v>
      </c>
      <c r="BF479" t="s">
        <v>800</v>
      </c>
      <c r="BG479" t="s">
        <v>800</v>
      </c>
      <c r="BH479" t="s">
        <v>6512</v>
      </c>
      <c r="BI479" t="s">
        <v>12744</v>
      </c>
      <c r="BJ479" t="s">
        <v>800</v>
      </c>
      <c r="BK479" t="s">
        <v>1769</v>
      </c>
      <c r="BL479" t="s">
        <v>1211</v>
      </c>
      <c r="BM479" t="s">
        <v>4390</v>
      </c>
      <c r="BN479" t="s">
        <v>754</v>
      </c>
      <c r="BO479" t="s">
        <v>6442</v>
      </c>
      <c r="BP479" t="s">
        <v>833</v>
      </c>
      <c r="BQ479" t="s">
        <v>1026</v>
      </c>
      <c r="BR479" t="s">
        <v>1961</v>
      </c>
      <c r="BS479" t="s">
        <v>1528</v>
      </c>
      <c r="BT479" t="s">
        <v>948</v>
      </c>
      <c r="BU479" t="s">
        <v>952</v>
      </c>
      <c r="BV479" t="s">
        <v>3565</v>
      </c>
      <c r="BW479" t="s">
        <v>12747</v>
      </c>
      <c r="BX479" t="s">
        <v>782</v>
      </c>
      <c r="BY479" t="s">
        <v>1673</v>
      </c>
      <c r="BZ479" t="s">
        <v>1107</v>
      </c>
      <c r="CA479" t="s">
        <v>3567</v>
      </c>
      <c r="CB479" t="s">
        <v>2039</v>
      </c>
    </row>
    <row r="480" spans="1:80" x14ac:dyDescent="0.25">
      <c r="A480" t="s">
        <v>7545</v>
      </c>
      <c r="B480" t="s">
        <v>7550</v>
      </c>
      <c r="C480" t="s">
        <v>7549</v>
      </c>
      <c r="D480" t="s">
        <v>496</v>
      </c>
      <c r="E480" t="s">
        <v>3027</v>
      </c>
      <c r="F480" t="s">
        <v>7543</v>
      </c>
      <c r="G480" t="s">
        <v>7544</v>
      </c>
      <c r="H480" t="s">
        <v>6937</v>
      </c>
      <c r="I480" t="s">
        <v>7546</v>
      </c>
      <c r="J480" t="s">
        <v>7547</v>
      </c>
      <c r="K480" t="s">
        <v>7548</v>
      </c>
      <c r="L480" t="s">
        <v>7551</v>
      </c>
      <c r="M480" t="s">
        <v>3085</v>
      </c>
      <c r="N480" t="s">
        <v>497</v>
      </c>
      <c r="O480" t="s">
        <v>7552</v>
      </c>
      <c r="P480" t="s">
        <v>11</v>
      </c>
      <c r="Q480" t="s">
        <v>1022</v>
      </c>
      <c r="R480" t="s">
        <v>752</v>
      </c>
      <c r="S480" t="s">
        <v>800</v>
      </c>
      <c r="T480" t="s">
        <v>800</v>
      </c>
      <c r="U480" t="s">
        <v>1217</v>
      </c>
      <c r="V480" t="s">
        <v>800</v>
      </c>
      <c r="W480" t="s">
        <v>800</v>
      </c>
      <c r="X480" t="s">
        <v>800</v>
      </c>
      <c r="Y480" t="s">
        <v>800</v>
      </c>
      <c r="Z480" t="s">
        <v>800</v>
      </c>
      <c r="AA480" t="s">
        <v>800</v>
      </c>
      <c r="AB480" t="s">
        <v>1071</v>
      </c>
      <c r="AC480" t="s">
        <v>7553</v>
      </c>
      <c r="AD480" t="s">
        <v>946</v>
      </c>
      <c r="AE480" t="s">
        <v>763</v>
      </c>
      <c r="AF480" t="s">
        <v>800</v>
      </c>
      <c r="AG480" t="s">
        <v>800</v>
      </c>
      <c r="AH480" t="s">
        <v>3308</v>
      </c>
      <c r="AI480" t="s">
        <v>2394</v>
      </c>
      <c r="AJ480" t="s">
        <v>1130</v>
      </c>
      <c r="AK480" t="s">
        <v>4392</v>
      </c>
      <c r="AL480" t="s">
        <v>1459</v>
      </c>
      <c r="AM480" t="s">
        <v>820</v>
      </c>
      <c r="AN480" t="s">
        <v>1215</v>
      </c>
      <c r="AO480" t="s">
        <v>758</v>
      </c>
      <c r="AP480" t="s">
        <v>1369</v>
      </c>
      <c r="AQ480" t="s">
        <v>5718</v>
      </c>
      <c r="AR480" t="s">
        <v>1498</v>
      </c>
      <c r="AS480" t="s">
        <v>7555</v>
      </c>
      <c r="AT480" t="s">
        <v>1406</v>
      </c>
      <c r="AU480" t="s">
        <v>484</v>
      </c>
      <c r="AV480" t="s">
        <v>14053</v>
      </c>
      <c r="AW480" t="s">
        <v>758</v>
      </c>
      <c r="AX480" t="s">
        <v>800</v>
      </c>
      <c r="AY480" t="s">
        <v>800</v>
      </c>
      <c r="AZ480" t="s">
        <v>800</v>
      </c>
      <c r="BA480" t="s">
        <v>800</v>
      </c>
      <c r="BB480" t="s">
        <v>800</v>
      </c>
      <c r="BC480" t="s">
        <v>800</v>
      </c>
      <c r="BD480" t="s">
        <v>1561</v>
      </c>
      <c r="BE480" t="s">
        <v>1508</v>
      </c>
      <c r="BF480" t="s">
        <v>4868</v>
      </c>
      <c r="BG480" t="s">
        <v>773</v>
      </c>
      <c r="BH480" t="s">
        <v>6060</v>
      </c>
      <c r="BI480" t="s">
        <v>12637</v>
      </c>
      <c r="BJ480" t="s">
        <v>952</v>
      </c>
      <c r="BK480" t="s">
        <v>1773</v>
      </c>
      <c r="BL480" t="s">
        <v>1683</v>
      </c>
      <c r="BM480" t="s">
        <v>4390</v>
      </c>
      <c r="BN480" t="s">
        <v>800</v>
      </c>
      <c r="BO480" t="s">
        <v>2511</v>
      </c>
      <c r="BP480" t="s">
        <v>834</v>
      </c>
      <c r="BQ480" t="s">
        <v>1987</v>
      </c>
      <c r="BR480" t="s">
        <v>754</v>
      </c>
      <c r="BS480" t="s">
        <v>717</v>
      </c>
      <c r="BT480" t="s">
        <v>883</v>
      </c>
      <c r="BU480" t="s">
        <v>869</v>
      </c>
      <c r="BV480" t="s">
        <v>2002</v>
      </c>
      <c r="BW480" t="s">
        <v>12640</v>
      </c>
      <c r="BX480" t="s">
        <v>1179</v>
      </c>
      <c r="BY480" t="s">
        <v>406</v>
      </c>
      <c r="BZ480" t="s">
        <v>948</v>
      </c>
      <c r="CA480" t="s">
        <v>1841</v>
      </c>
      <c r="CB480" t="s">
        <v>10717</v>
      </c>
    </row>
    <row r="481" spans="1:80" x14ac:dyDescent="0.25">
      <c r="A481" t="s">
        <v>9180</v>
      </c>
      <c r="B481" t="s">
        <v>9186</v>
      </c>
      <c r="C481" t="s">
        <v>9185</v>
      </c>
      <c r="D481" t="s">
        <v>9177</v>
      </c>
      <c r="E481" t="s">
        <v>9178</v>
      </c>
      <c r="F481" t="s">
        <v>7200</v>
      </c>
      <c r="G481" t="s">
        <v>9179</v>
      </c>
      <c r="H481" t="s">
        <v>9181</v>
      </c>
      <c r="I481" t="s">
        <v>9182</v>
      </c>
      <c r="J481" t="s">
        <v>9183</v>
      </c>
      <c r="K481" t="s">
        <v>9184</v>
      </c>
      <c r="L481" t="s">
        <v>9146</v>
      </c>
      <c r="M481" t="s">
        <v>9187</v>
      </c>
      <c r="N481" t="s">
        <v>9188</v>
      </c>
      <c r="O481" t="s">
        <v>9189</v>
      </c>
      <c r="P481" t="s">
        <v>14</v>
      </c>
      <c r="Q481" t="s">
        <v>1033</v>
      </c>
      <c r="R481" t="s">
        <v>1400</v>
      </c>
      <c r="S481" t="s">
        <v>902</v>
      </c>
      <c r="T481" t="s">
        <v>759</v>
      </c>
      <c r="U481" t="s">
        <v>1217</v>
      </c>
      <c r="V481" t="s">
        <v>2155</v>
      </c>
      <c r="W481" t="s">
        <v>800</v>
      </c>
      <c r="X481" t="s">
        <v>800</v>
      </c>
      <c r="Y481" t="s">
        <v>800</v>
      </c>
      <c r="Z481" t="s">
        <v>1564</v>
      </c>
      <c r="AA481" t="s">
        <v>2376</v>
      </c>
      <c r="AB481" t="s">
        <v>874</v>
      </c>
      <c r="AC481" t="s">
        <v>2368</v>
      </c>
      <c r="AD481" t="s">
        <v>956</v>
      </c>
      <c r="AE481" t="s">
        <v>1150</v>
      </c>
      <c r="AF481" t="s">
        <v>3586</v>
      </c>
      <c r="AG481" t="s">
        <v>1563</v>
      </c>
      <c r="AH481" t="s">
        <v>1531</v>
      </c>
      <c r="AI481" t="s">
        <v>3120</v>
      </c>
      <c r="AJ481" t="s">
        <v>800</v>
      </c>
      <c r="AK481" t="s">
        <v>800</v>
      </c>
      <c r="AL481" t="s">
        <v>800</v>
      </c>
      <c r="AM481" t="s">
        <v>800</v>
      </c>
      <c r="AN481" t="s">
        <v>800</v>
      </c>
      <c r="AO481" t="s">
        <v>800</v>
      </c>
      <c r="AP481" t="s">
        <v>800</v>
      </c>
      <c r="AQ481" t="s">
        <v>800</v>
      </c>
      <c r="AR481" t="s">
        <v>800</v>
      </c>
      <c r="AS481" t="s">
        <v>800</v>
      </c>
      <c r="AT481" t="s">
        <v>800</v>
      </c>
      <c r="AU481" t="s">
        <v>1070</v>
      </c>
      <c r="AV481" t="s">
        <v>14054</v>
      </c>
      <c r="AW481" t="s">
        <v>946</v>
      </c>
      <c r="AX481" t="s">
        <v>841</v>
      </c>
      <c r="AY481" t="s">
        <v>832</v>
      </c>
      <c r="AZ481" t="s">
        <v>808</v>
      </c>
      <c r="BA481" t="s">
        <v>800</v>
      </c>
      <c r="BB481" t="s">
        <v>773</v>
      </c>
      <c r="BC481" t="s">
        <v>2031</v>
      </c>
      <c r="BD481" t="s">
        <v>1851</v>
      </c>
      <c r="BE481" t="s">
        <v>956</v>
      </c>
      <c r="BF481" t="s">
        <v>1092</v>
      </c>
      <c r="BG481" t="s">
        <v>800</v>
      </c>
      <c r="BH481" t="s">
        <v>662</v>
      </c>
      <c r="BI481" t="s">
        <v>12631</v>
      </c>
      <c r="BJ481" t="s">
        <v>786</v>
      </c>
      <c r="BK481" t="s">
        <v>800</v>
      </c>
      <c r="BL481" t="s">
        <v>800</v>
      </c>
      <c r="BM481" t="s">
        <v>800</v>
      </c>
      <c r="BN481" t="s">
        <v>800</v>
      </c>
      <c r="BO481" t="s">
        <v>800</v>
      </c>
      <c r="BP481" t="s">
        <v>800</v>
      </c>
      <c r="BQ481" t="s">
        <v>800</v>
      </c>
      <c r="BR481" t="s">
        <v>800</v>
      </c>
      <c r="BS481" t="s">
        <v>949</v>
      </c>
      <c r="BT481" t="s">
        <v>800</v>
      </c>
      <c r="BU481" t="s">
        <v>800</v>
      </c>
      <c r="BV481" t="s">
        <v>356</v>
      </c>
      <c r="BW481" t="s">
        <v>12633</v>
      </c>
      <c r="BX481" t="s">
        <v>780</v>
      </c>
      <c r="BY481" t="s">
        <v>9136</v>
      </c>
      <c r="BZ481" t="s">
        <v>786</v>
      </c>
      <c r="CA481" t="s">
        <v>1026</v>
      </c>
      <c r="CB481" t="s">
        <v>856</v>
      </c>
    </row>
    <row r="482" spans="1:80" x14ac:dyDescent="0.25">
      <c r="A482" t="s">
        <v>7938</v>
      </c>
      <c r="B482" t="s">
        <v>7943</v>
      </c>
      <c r="C482" t="s">
        <v>7942</v>
      </c>
      <c r="D482" t="s">
        <v>7934</v>
      </c>
      <c r="E482" t="s">
        <v>7935</v>
      </c>
      <c r="F482" t="s">
        <v>7936</v>
      </c>
      <c r="G482" t="s">
        <v>7937</v>
      </c>
      <c r="H482" t="s">
        <v>7939</v>
      </c>
      <c r="I482" t="s">
        <v>7940</v>
      </c>
      <c r="J482" t="s">
        <v>5876</v>
      </c>
      <c r="K482" t="s">
        <v>7941</v>
      </c>
      <c r="L482" t="s">
        <v>7944</v>
      </c>
      <c r="M482" t="s">
        <v>7945</v>
      </c>
      <c r="N482" t="s">
        <v>7946</v>
      </c>
      <c r="O482" t="s">
        <v>7947</v>
      </c>
      <c r="P482" t="s">
        <v>11</v>
      </c>
      <c r="Q482" t="s">
        <v>1458</v>
      </c>
      <c r="R482" t="s">
        <v>2044</v>
      </c>
      <c r="S482" t="s">
        <v>800</v>
      </c>
      <c r="T482" t="s">
        <v>800</v>
      </c>
      <c r="U482" t="s">
        <v>1217</v>
      </c>
      <c r="V482" t="s">
        <v>800</v>
      </c>
      <c r="W482" t="s">
        <v>800</v>
      </c>
      <c r="X482" t="s">
        <v>800</v>
      </c>
      <c r="Y482" t="s">
        <v>800</v>
      </c>
      <c r="Z482" t="s">
        <v>800</v>
      </c>
      <c r="AA482" t="s">
        <v>800</v>
      </c>
      <c r="AB482" t="s">
        <v>1071</v>
      </c>
      <c r="AC482" t="s">
        <v>2596</v>
      </c>
      <c r="AD482" t="s">
        <v>780</v>
      </c>
      <c r="AE482" t="s">
        <v>334</v>
      </c>
      <c r="AF482" t="s">
        <v>800</v>
      </c>
      <c r="AG482" t="s">
        <v>800</v>
      </c>
      <c r="AH482" t="s">
        <v>2124</v>
      </c>
      <c r="AI482" t="s">
        <v>2394</v>
      </c>
      <c r="AJ482" t="s">
        <v>4460</v>
      </c>
      <c r="AK482" t="s">
        <v>935</v>
      </c>
      <c r="AL482" t="s">
        <v>757</v>
      </c>
      <c r="AM482" t="s">
        <v>2200</v>
      </c>
      <c r="AN482" t="s">
        <v>2091</v>
      </c>
      <c r="AO482" t="s">
        <v>1146</v>
      </c>
      <c r="AP482" t="s">
        <v>1006</v>
      </c>
      <c r="AQ482" t="s">
        <v>2310</v>
      </c>
      <c r="AR482" t="s">
        <v>1132</v>
      </c>
      <c r="AS482" t="s">
        <v>3018</v>
      </c>
      <c r="AT482" t="s">
        <v>4209</v>
      </c>
      <c r="AU482" t="s">
        <v>800</v>
      </c>
      <c r="AV482" t="s">
        <v>800</v>
      </c>
      <c r="AW482" t="s">
        <v>800</v>
      </c>
      <c r="AX482" t="s">
        <v>800</v>
      </c>
      <c r="AY482" t="s">
        <v>800</v>
      </c>
      <c r="AZ482" t="s">
        <v>800</v>
      </c>
      <c r="BA482" t="s">
        <v>800</v>
      </c>
      <c r="BB482" t="s">
        <v>800</v>
      </c>
      <c r="BC482" t="s">
        <v>800</v>
      </c>
      <c r="BD482" t="s">
        <v>800</v>
      </c>
      <c r="BE482" t="s">
        <v>800</v>
      </c>
      <c r="BF482" t="s">
        <v>800</v>
      </c>
      <c r="BG482" t="s">
        <v>800</v>
      </c>
      <c r="BH482" t="s">
        <v>800</v>
      </c>
      <c r="BI482" t="s">
        <v>800</v>
      </c>
      <c r="BJ482" t="s">
        <v>800</v>
      </c>
      <c r="BK482" t="s">
        <v>800</v>
      </c>
      <c r="BL482" t="s">
        <v>800</v>
      </c>
      <c r="BM482" t="s">
        <v>800</v>
      </c>
      <c r="BN482" t="s">
        <v>800</v>
      </c>
      <c r="BO482" t="s">
        <v>800</v>
      </c>
      <c r="BP482" t="s">
        <v>800</v>
      </c>
      <c r="BQ482" t="s">
        <v>800</v>
      </c>
      <c r="BR482" t="s">
        <v>800</v>
      </c>
      <c r="BS482" t="s">
        <v>800</v>
      </c>
      <c r="BT482" t="s">
        <v>800</v>
      </c>
      <c r="BU482" t="s">
        <v>800</v>
      </c>
      <c r="BV482" t="s">
        <v>800</v>
      </c>
      <c r="BW482" t="s">
        <v>800</v>
      </c>
      <c r="BX482" t="s">
        <v>800</v>
      </c>
      <c r="BY482" t="s">
        <v>800</v>
      </c>
      <c r="BZ482" t="s">
        <v>800</v>
      </c>
      <c r="CA482" t="s">
        <v>800</v>
      </c>
      <c r="CB482" t="s">
        <v>800</v>
      </c>
    </row>
    <row r="483" spans="1:80" x14ac:dyDescent="0.25">
      <c r="A483" t="s">
        <v>5844</v>
      </c>
      <c r="B483" t="s">
        <v>5850</v>
      </c>
      <c r="C483" t="s">
        <v>5849</v>
      </c>
      <c r="D483" t="s">
        <v>562</v>
      </c>
      <c r="E483" t="s">
        <v>5841</v>
      </c>
      <c r="F483" t="s">
        <v>5842</v>
      </c>
      <c r="G483" t="s">
        <v>5843</v>
      </c>
      <c r="H483" t="s">
        <v>5845</v>
      </c>
      <c r="I483" t="s">
        <v>5846</v>
      </c>
      <c r="J483" t="s">
        <v>5847</v>
      </c>
      <c r="K483" t="s">
        <v>5848</v>
      </c>
      <c r="L483" t="s">
        <v>5851</v>
      </c>
      <c r="M483" t="s">
        <v>5852</v>
      </c>
      <c r="N483" t="s">
        <v>563</v>
      </c>
      <c r="O483" t="s">
        <v>5853</v>
      </c>
      <c r="P483" t="s">
        <v>11</v>
      </c>
      <c r="Q483" t="s">
        <v>1269</v>
      </c>
      <c r="R483" t="s">
        <v>1130</v>
      </c>
      <c r="S483" t="s">
        <v>800</v>
      </c>
      <c r="T483" t="s">
        <v>800</v>
      </c>
      <c r="U483" t="s">
        <v>1217</v>
      </c>
      <c r="V483" t="s">
        <v>800</v>
      </c>
      <c r="W483" t="s">
        <v>800</v>
      </c>
      <c r="X483" t="s">
        <v>800</v>
      </c>
      <c r="Y483" t="s">
        <v>800</v>
      </c>
      <c r="Z483" t="s">
        <v>800</v>
      </c>
      <c r="AA483" t="s">
        <v>800</v>
      </c>
      <c r="AB483" t="s">
        <v>1071</v>
      </c>
      <c r="AC483" t="s">
        <v>4130</v>
      </c>
      <c r="AD483" t="s">
        <v>956</v>
      </c>
      <c r="AE483" t="s">
        <v>775</v>
      </c>
      <c r="AF483" t="s">
        <v>800</v>
      </c>
      <c r="AG483" t="s">
        <v>800</v>
      </c>
      <c r="AH483" t="s">
        <v>2124</v>
      </c>
      <c r="AI483" t="s">
        <v>4027</v>
      </c>
      <c r="AJ483" t="s">
        <v>2600</v>
      </c>
      <c r="AK483" t="s">
        <v>3652</v>
      </c>
      <c r="AL483" t="s">
        <v>933</v>
      </c>
      <c r="AM483" t="s">
        <v>1414</v>
      </c>
      <c r="AN483" t="s">
        <v>2330</v>
      </c>
      <c r="AO483" t="s">
        <v>887</v>
      </c>
      <c r="AP483" t="s">
        <v>791</v>
      </c>
      <c r="AQ483" t="s">
        <v>791</v>
      </c>
      <c r="AR483" t="s">
        <v>791</v>
      </c>
      <c r="AS483" t="s">
        <v>791</v>
      </c>
      <c r="AT483" t="s">
        <v>2081</v>
      </c>
      <c r="AU483" t="s">
        <v>2083</v>
      </c>
      <c r="AV483" t="s">
        <v>14055</v>
      </c>
      <c r="AW483" t="s">
        <v>756</v>
      </c>
      <c r="AX483" t="s">
        <v>800</v>
      </c>
      <c r="AY483" t="s">
        <v>800</v>
      </c>
      <c r="AZ483" t="s">
        <v>800</v>
      </c>
      <c r="BA483" t="s">
        <v>800</v>
      </c>
      <c r="BB483" t="s">
        <v>800</v>
      </c>
      <c r="BC483" t="s">
        <v>800</v>
      </c>
      <c r="BD483" t="s">
        <v>1000</v>
      </c>
      <c r="BE483" t="s">
        <v>7640</v>
      </c>
      <c r="BF483" t="s">
        <v>5827</v>
      </c>
      <c r="BG483" t="s">
        <v>800</v>
      </c>
      <c r="BH483" t="s">
        <v>5732</v>
      </c>
      <c r="BI483" t="s">
        <v>12954</v>
      </c>
      <c r="BJ483" t="s">
        <v>927</v>
      </c>
      <c r="BK483" t="s">
        <v>887</v>
      </c>
      <c r="BL483" t="s">
        <v>1092</v>
      </c>
      <c r="BM483" t="s">
        <v>3055</v>
      </c>
      <c r="BN483" t="s">
        <v>773</v>
      </c>
      <c r="BO483" t="s">
        <v>1623</v>
      </c>
      <c r="BP483" t="s">
        <v>883</v>
      </c>
      <c r="BQ483" t="s">
        <v>2084</v>
      </c>
      <c r="BR483" t="s">
        <v>946</v>
      </c>
      <c r="BS483" t="s">
        <v>1623</v>
      </c>
      <c r="BT483" t="s">
        <v>969</v>
      </c>
      <c r="BU483" t="s">
        <v>869</v>
      </c>
      <c r="BV483" t="s">
        <v>5291</v>
      </c>
      <c r="BW483" t="s">
        <v>558</v>
      </c>
      <c r="BX483" t="s">
        <v>454</v>
      </c>
      <c r="BY483" t="s">
        <v>1884</v>
      </c>
      <c r="BZ483" t="s">
        <v>952</v>
      </c>
      <c r="CA483" t="s">
        <v>1887</v>
      </c>
      <c r="CB483" t="s">
        <v>1172</v>
      </c>
    </row>
    <row r="484" spans="1:80" x14ac:dyDescent="0.25">
      <c r="A484" t="s">
        <v>8093</v>
      </c>
      <c r="B484" t="s">
        <v>8098</v>
      </c>
      <c r="C484" t="s">
        <v>8097</v>
      </c>
      <c r="D484" t="s">
        <v>1300</v>
      </c>
      <c r="E484" t="s">
        <v>8090</v>
      </c>
      <c r="F484" t="s">
        <v>8091</v>
      </c>
      <c r="G484" t="s">
        <v>8092</v>
      </c>
      <c r="H484" t="s">
        <v>8094</v>
      </c>
      <c r="I484" t="s">
        <v>8095</v>
      </c>
      <c r="J484" t="s">
        <v>2845</v>
      </c>
      <c r="K484" t="s">
        <v>8096</v>
      </c>
      <c r="L484" t="s">
        <v>8099</v>
      </c>
      <c r="M484" t="s">
        <v>5172</v>
      </c>
      <c r="N484" t="s">
        <v>8100</v>
      </c>
      <c r="O484" t="s">
        <v>8101</v>
      </c>
      <c r="P484" t="s">
        <v>11</v>
      </c>
      <c r="Q484" t="s">
        <v>1458</v>
      </c>
      <c r="R484" t="s">
        <v>807</v>
      </c>
      <c r="S484" t="s">
        <v>800</v>
      </c>
      <c r="T484" t="s">
        <v>800</v>
      </c>
      <c r="U484" t="s">
        <v>1217</v>
      </c>
      <c r="V484" t="s">
        <v>800</v>
      </c>
      <c r="W484" t="s">
        <v>800</v>
      </c>
      <c r="X484" t="s">
        <v>800</v>
      </c>
      <c r="Y484" t="s">
        <v>800</v>
      </c>
      <c r="Z484" t="s">
        <v>800</v>
      </c>
      <c r="AA484" t="s">
        <v>800</v>
      </c>
      <c r="AB484" t="s">
        <v>1071</v>
      </c>
      <c r="AC484" t="s">
        <v>2561</v>
      </c>
      <c r="AD484" t="s">
        <v>754</v>
      </c>
      <c r="AE484" t="s">
        <v>756</v>
      </c>
      <c r="AF484" t="s">
        <v>800</v>
      </c>
      <c r="AG484" t="s">
        <v>800</v>
      </c>
      <c r="AH484" t="s">
        <v>2135</v>
      </c>
      <c r="AI484" t="s">
        <v>1516</v>
      </c>
      <c r="AJ484" t="s">
        <v>1603</v>
      </c>
      <c r="AK484" t="s">
        <v>1206</v>
      </c>
      <c r="AL484" t="s">
        <v>851</v>
      </c>
      <c r="AM484" t="s">
        <v>925</v>
      </c>
      <c r="AN484" t="s">
        <v>2132</v>
      </c>
      <c r="AO484" t="s">
        <v>975</v>
      </c>
      <c r="AP484" t="s">
        <v>1821</v>
      </c>
      <c r="AQ484" t="s">
        <v>791</v>
      </c>
      <c r="AR484" t="s">
        <v>1876</v>
      </c>
      <c r="AS484" t="s">
        <v>3087</v>
      </c>
      <c r="AT484" t="s">
        <v>1431</v>
      </c>
      <c r="AU484" t="s">
        <v>800</v>
      </c>
      <c r="AV484" t="s">
        <v>800</v>
      </c>
      <c r="AW484" t="s">
        <v>800</v>
      </c>
      <c r="AX484" t="s">
        <v>800</v>
      </c>
      <c r="AY484" t="s">
        <v>800</v>
      </c>
      <c r="AZ484" t="s">
        <v>800</v>
      </c>
      <c r="BA484" t="s">
        <v>800</v>
      </c>
      <c r="BB484" t="s">
        <v>800</v>
      </c>
      <c r="BC484" t="s">
        <v>800</v>
      </c>
      <c r="BD484" t="s">
        <v>800</v>
      </c>
      <c r="BE484" t="s">
        <v>800</v>
      </c>
      <c r="BF484" t="s">
        <v>800</v>
      </c>
      <c r="BG484" t="s">
        <v>800</v>
      </c>
      <c r="BH484" t="s">
        <v>800</v>
      </c>
      <c r="BI484" t="s">
        <v>800</v>
      </c>
      <c r="BJ484" t="s">
        <v>800</v>
      </c>
      <c r="BK484" t="s">
        <v>800</v>
      </c>
      <c r="BL484" t="s">
        <v>800</v>
      </c>
      <c r="BM484" t="s">
        <v>800</v>
      </c>
      <c r="BN484" t="s">
        <v>800</v>
      </c>
      <c r="BO484" t="s">
        <v>800</v>
      </c>
      <c r="BP484" t="s">
        <v>800</v>
      </c>
      <c r="BQ484" t="s">
        <v>800</v>
      </c>
      <c r="BR484" t="s">
        <v>800</v>
      </c>
      <c r="BS484" t="s">
        <v>800</v>
      </c>
      <c r="BT484" t="s">
        <v>800</v>
      </c>
      <c r="BU484" t="s">
        <v>800</v>
      </c>
      <c r="BV484" t="s">
        <v>800</v>
      </c>
      <c r="BW484" t="s">
        <v>800</v>
      </c>
      <c r="BX484" t="s">
        <v>800</v>
      </c>
      <c r="BY484" t="s">
        <v>800</v>
      </c>
      <c r="BZ484" t="s">
        <v>800</v>
      </c>
      <c r="CA484" t="s">
        <v>800</v>
      </c>
      <c r="CB484" t="s">
        <v>800</v>
      </c>
    </row>
    <row r="485" spans="1:80" x14ac:dyDescent="0.25">
      <c r="A485" t="s">
        <v>9346</v>
      </c>
      <c r="B485" t="s">
        <v>9351</v>
      </c>
      <c r="C485" t="s">
        <v>9350</v>
      </c>
      <c r="D485" t="s">
        <v>9342</v>
      </c>
      <c r="E485" t="s">
        <v>9343</v>
      </c>
      <c r="F485" t="s">
        <v>9344</v>
      </c>
      <c r="G485" t="s">
        <v>9345</v>
      </c>
      <c r="H485" t="s">
        <v>800</v>
      </c>
      <c r="I485" t="s">
        <v>9347</v>
      </c>
      <c r="J485" t="s">
        <v>9348</v>
      </c>
      <c r="K485" t="s">
        <v>9349</v>
      </c>
      <c r="L485" t="s">
        <v>9352</v>
      </c>
      <c r="M485" t="s">
        <v>9353</v>
      </c>
      <c r="N485" t="s">
        <v>9354</v>
      </c>
      <c r="O485" t="s">
        <v>9355</v>
      </c>
      <c r="P485" t="s">
        <v>11</v>
      </c>
      <c r="Q485" t="s">
        <v>918</v>
      </c>
      <c r="R485" t="s">
        <v>1070</v>
      </c>
      <c r="S485" t="s">
        <v>899</v>
      </c>
      <c r="T485" t="s">
        <v>794</v>
      </c>
      <c r="U485" t="s">
        <v>1217</v>
      </c>
      <c r="V485" t="s">
        <v>800</v>
      </c>
      <c r="W485" t="s">
        <v>800</v>
      </c>
      <c r="X485" t="s">
        <v>800</v>
      </c>
      <c r="Y485" t="s">
        <v>800</v>
      </c>
      <c r="Z485" t="s">
        <v>800</v>
      </c>
      <c r="AA485" t="s">
        <v>800</v>
      </c>
      <c r="AB485" t="s">
        <v>753</v>
      </c>
      <c r="AC485" t="s">
        <v>5879</v>
      </c>
      <c r="AD485" t="s">
        <v>800</v>
      </c>
      <c r="AE485" t="s">
        <v>800</v>
      </c>
      <c r="AF485" t="s">
        <v>800</v>
      </c>
      <c r="AG485" t="s">
        <v>800</v>
      </c>
      <c r="AH485" t="s">
        <v>2135</v>
      </c>
      <c r="AI485" t="s">
        <v>5218</v>
      </c>
      <c r="AJ485" t="s">
        <v>800</v>
      </c>
      <c r="AK485" t="s">
        <v>800</v>
      </c>
      <c r="AL485" t="s">
        <v>800</v>
      </c>
      <c r="AM485" t="s">
        <v>800</v>
      </c>
      <c r="AN485" t="s">
        <v>800</v>
      </c>
      <c r="AO485" t="s">
        <v>800</v>
      </c>
      <c r="AP485" t="s">
        <v>800</v>
      </c>
      <c r="AQ485" t="s">
        <v>800</v>
      </c>
      <c r="AR485" t="s">
        <v>800</v>
      </c>
      <c r="AS485" t="s">
        <v>800</v>
      </c>
      <c r="AT485" t="s">
        <v>800</v>
      </c>
      <c r="AU485" t="s">
        <v>1731</v>
      </c>
      <c r="AV485" t="s">
        <v>14056</v>
      </c>
      <c r="AW485" t="s">
        <v>956</v>
      </c>
      <c r="AX485" t="s">
        <v>800</v>
      </c>
      <c r="AY485" t="s">
        <v>800</v>
      </c>
      <c r="AZ485" t="s">
        <v>800</v>
      </c>
      <c r="BA485" t="s">
        <v>800</v>
      </c>
      <c r="BB485" t="s">
        <v>800</v>
      </c>
      <c r="BC485" t="s">
        <v>800</v>
      </c>
      <c r="BD485" t="s">
        <v>1733</v>
      </c>
      <c r="BE485" t="s">
        <v>800</v>
      </c>
      <c r="BF485" t="s">
        <v>800</v>
      </c>
      <c r="BG485" t="s">
        <v>800</v>
      </c>
      <c r="BH485" t="s">
        <v>1475</v>
      </c>
      <c r="BI485" t="s">
        <v>12592</v>
      </c>
      <c r="BJ485" t="s">
        <v>800</v>
      </c>
      <c r="BK485" t="s">
        <v>956</v>
      </c>
      <c r="BL485" t="s">
        <v>780</v>
      </c>
      <c r="BM485" t="s">
        <v>758</v>
      </c>
      <c r="BN485" t="s">
        <v>800</v>
      </c>
      <c r="BO485" t="s">
        <v>773</v>
      </c>
      <c r="BP485" t="s">
        <v>786</v>
      </c>
      <c r="BQ485" t="s">
        <v>758</v>
      </c>
      <c r="BR485" t="s">
        <v>1161</v>
      </c>
      <c r="BS485" t="s">
        <v>758</v>
      </c>
      <c r="BT485" t="s">
        <v>786</v>
      </c>
      <c r="BU485" t="s">
        <v>949</v>
      </c>
      <c r="BV485" t="s">
        <v>1546</v>
      </c>
      <c r="BW485" t="s">
        <v>12593</v>
      </c>
      <c r="BX485" t="s">
        <v>773</v>
      </c>
      <c r="BY485" t="s">
        <v>1917</v>
      </c>
      <c r="BZ485" t="s">
        <v>949</v>
      </c>
      <c r="CA485" t="s">
        <v>1074</v>
      </c>
      <c r="CB485" t="s">
        <v>784</v>
      </c>
    </row>
    <row r="486" spans="1:80" x14ac:dyDescent="0.25">
      <c r="A486" t="s">
        <v>8899</v>
      </c>
      <c r="B486" t="s">
        <v>8905</v>
      </c>
      <c r="C486" t="s">
        <v>8904</v>
      </c>
      <c r="D486" t="s">
        <v>8895</v>
      </c>
      <c r="E486" t="s">
        <v>8896</v>
      </c>
      <c r="F486" t="s">
        <v>8897</v>
      </c>
      <c r="G486" t="s">
        <v>8898</v>
      </c>
      <c r="H486" t="s">
        <v>8900</v>
      </c>
      <c r="I486" t="s">
        <v>8901</v>
      </c>
      <c r="J486" t="s">
        <v>8902</v>
      </c>
      <c r="K486" t="s">
        <v>8903</v>
      </c>
      <c r="L486" t="s">
        <v>2957</v>
      </c>
      <c r="M486" t="s">
        <v>8906</v>
      </c>
      <c r="N486" t="s">
        <v>8907</v>
      </c>
      <c r="O486" t="s">
        <v>8908</v>
      </c>
      <c r="P486" t="s">
        <v>11</v>
      </c>
      <c r="Q486" t="s">
        <v>1771</v>
      </c>
      <c r="R486" t="s">
        <v>1070</v>
      </c>
      <c r="S486" t="s">
        <v>937</v>
      </c>
      <c r="T486" t="s">
        <v>759</v>
      </c>
      <c r="U486" t="s">
        <v>1217</v>
      </c>
      <c r="V486" t="s">
        <v>800</v>
      </c>
      <c r="W486" t="s">
        <v>800</v>
      </c>
      <c r="X486" t="s">
        <v>800</v>
      </c>
      <c r="Y486" t="s">
        <v>800</v>
      </c>
      <c r="Z486" t="s">
        <v>800</v>
      </c>
      <c r="AA486" t="s">
        <v>800</v>
      </c>
      <c r="AB486" t="s">
        <v>1071</v>
      </c>
      <c r="AC486" t="s">
        <v>3069</v>
      </c>
      <c r="AD486" t="s">
        <v>800</v>
      </c>
      <c r="AE486" t="s">
        <v>800</v>
      </c>
      <c r="AF486" t="s">
        <v>800</v>
      </c>
      <c r="AG486" t="s">
        <v>800</v>
      </c>
      <c r="AH486" t="s">
        <v>2135</v>
      </c>
      <c r="AI486" t="s">
        <v>4607</v>
      </c>
      <c r="AJ486" t="s">
        <v>800</v>
      </c>
      <c r="AK486" t="s">
        <v>800</v>
      </c>
      <c r="AL486" t="s">
        <v>800</v>
      </c>
      <c r="AM486" t="s">
        <v>800</v>
      </c>
      <c r="AN486" t="s">
        <v>800</v>
      </c>
      <c r="AO486" t="s">
        <v>800</v>
      </c>
      <c r="AP486" t="s">
        <v>800</v>
      </c>
      <c r="AQ486" t="s">
        <v>800</v>
      </c>
      <c r="AR486" t="s">
        <v>800</v>
      </c>
      <c r="AS486" t="s">
        <v>800</v>
      </c>
      <c r="AT486" t="s">
        <v>800</v>
      </c>
      <c r="AU486" t="s">
        <v>1831</v>
      </c>
      <c r="AV486" t="s">
        <v>14057</v>
      </c>
      <c r="AW486" t="s">
        <v>946</v>
      </c>
      <c r="AX486" t="s">
        <v>800</v>
      </c>
      <c r="AY486" t="s">
        <v>800</v>
      </c>
      <c r="AZ486" t="s">
        <v>800</v>
      </c>
      <c r="BA486" t="s">
        <v>800</v>
      </c>
      <c r="BB486" t="s">
        <v>800</v>
      </c>
      <c r="BC486" t="s">
        <v>800</v>
      </c>
      <c r="BD486" t="s">
        <v>13073</v>
      </c>
      <c r="BE486" t="s">
        <v>773</v>
      </c>
      <c r="BF486" t="s">
        <v>935</v>
      </c>
      <c r="BG486" t="s">
        <v>800</v>
      </c>
      <c r="BH486" t="s">
        <v>1900</v>
      </c>
      <c r="BI486" t="s">
        <v>546</v>
      </c>
      <c r="BJ486" t="s">
        <v>949</v>
      </c>
      <c r="BK486" t="s">
        <v>956</v>
      </c>
      <c r="BL486" t="s">
        <v>754</v>
      </c>
      <c r="BM486" t="s">
        <v>2649</v>
      </c>
      <c r="BN486" t="s">
        <v>800</v>
      </c>
      <c r="BO486" t="s">
        <v>1150</v>
      </c>
      <c r="BP486" t="s">
        <v>869</v>
      </c>
      <c r="BQ486" t="s">
        <v>781</v>
      </c>
      <c r="BR486" t="s">
        <v>2769</v>
      </c>
      <c r="BS486" t="s">
        <v>1506</v>
      </c>
      <c r="BT486" t="s">
        <v>786</v>
      </c>
      <c r="BU486" t="s">
        <v>786</v>
      </c>
      <c r="BV486" t="s">
        <v>1900</v>
      </c>
      <c r="BW486" t="s">
        <v>13074</v>
      </c>
      <c r="BX486" t="s">
        <v>754</v>
      </c>
      <c r="BY486" t="s">
        <v>3983</v>
      </c>
      <c r="BZ486" t="s">
        <v>786</v>
      </c>
      <c r="CA486" t="s">
        <v>1357</v>
      </c>
      <c r="CB486" t="s">
        <v>13338</v>
      </c>
    </row>
    <row r="487" spans="1:80" x14ac:dyDescent="0.25">
      <c r="A487" t="s">
        <v>7978</v>
      </c>
      <c r="B487" t="s">
        <v>7983</v>
      </c>
      <c r="C487" t="s">
        <v>7982</v>
      </c>
      <c r="D487" t="s">
        <v>7974</v>
      </c>
      <c r="E487" t="s">
        <v>7975</v>
      </c>
      <c r="F487" t="s">
        <v>7976</v>
      </c>
      <c r="G487" t="s">
        <v>7977</v>
      </c>
      <c r="H487" t="s">
        <v>800</v>
      </c>
      <c r="I487" t="s">
        <v>7979</v>
      </c>
      <c r="J487" t="s">
        <v>7980</v>
      </c>
      <c r="K487" t="s">
        <v>7981</v>
      </c>
      <c r="L487" t="s">
        <v>5001</v>
      </c>
      <c r="M487" t="s">
        <v>4161</v>
      </c>
      <c r="N487" t="s">
        <v>7984</v>
      </c>
      <c r="O487" t="s">
        <v>7985</v>
      </c>
      <c r="P487" t="s">
        <v>20</v>
      </c>
      <c r="Q487" t="s">
        <v>1911</v>
      </c>
      <c r="R487" t="s">
        <v>1848</v>
      </c>
      <c r="S487" t="s">
        <v>754</v>
      </c>
      <c r="T487" t="s">
        <v>759</v>
      </c>
      <c r="U487" t="s">
        <v>1217</v>
      </c>
      <c r="V487" t="s">
        <v>2129</v>
      </c>
      <c r="W487" t="s">
        <v>800</v>
      </c>
      <c r="X487" t="s">
        <v>800</v>
      </c>
      <c r="Y487" t="s">
        <v>800</v>
      </c>
      <c r="Z487" t="s">
        <v>2545</v>
      </c>
      <c r="AA487" t="s">
        <v>1013</v>
      </c>
      <c r="AB487" t="s">
        <v>1071</v>
      </c>
      <c r="AC487" t="s">
        <v>7986</v>
      </c>
      <c r="AD487" t="s">
        <v>946</v>
      </c>
      <c r="AE487" t="s">
        <v>1211</v>
      </c>
      <c r="AF487" t="s">
        <v>800</v>
      </c>
      <c r="AG487" t="s">
        <v>800</v>
      </c>
      <c r="AH487" t="s">
        <v>1586</v>
      </c>
      <c r="AI487" t="s">
        <v>4578</v>
      </c>
      <c r="AJ487" t="s">
        <v>2684</v>
      </c>
      <c r="AK487" t="s">
        <v>1245</v>
      </c>
      <c r="AL487" t="s">
        <v>7987</v>
      </c>
      <c r="AM487" t="s">
        <v>7988</v>
      </c>
      <c r="AN487" t="s">
        <v>7989</v>
      </c>
      <c r="AO487" t="s">
        <v>962</v>
      </c>
      <c r="AP487" t="s">
        <v>775</v>
      </c>
      <c r="AQ487" t="s">
        <v>1225</v>
      </c>
      <c r="AR487" t="s">
        <v>1132</v>
      </c>
      <c r="AS487" t="s">
        <v>4626</v>
      </c>
      <c r="AT487" t="s">
        <v>7990</v>
      </c>
      <c r="AU487" t="s">
        <v>4488</v>
      </c>
      <c r="AV487" t="s">
        <v>14058</v>
      </c>
      <c r="AW487" t="s">
        <v>832</v>
      </c>
      <c r="AX487" t="s">
        <v>800</v>
      </c>
      <c r="AY487" t="s">
        <v>800</v>
      </c>
      <c r="AZ487" t="s">
        <v>800</v>
      </c>
      <c r="BA487" t="s">
        <v>800</v>
      </c>
      <c r="BB487" t="s">
        <v>800</v>
      </c>
      <c r="BC487" t="s">
        <v>800</v>
      </c>
      <c r="BD487" t="s">
        <v>4818</v>
      </c>
      <c r="BE487" t="s">
        <v>800</v>
      </c>
      <c r="BF487" t="s">
        <v>800</v>
      </c>
      <c r="BG487" t="s">
        <v>800</v>
      </c>
      <c r="BH487" t="s">
        <v>2546</v>
      </c>
      <c r="BI487" t="s">
        <v>12670</v>
      </c>
      <c r="BJ487" t="s">
        <v>800</v>
      </c>
      <c r="BK487" t="s">
        <v>1092</v>
      </c>
      <c r="BL487" t="s">
        <v>852</v>
      </c>
      <c r="BM487" t="s">
        <v>2135</v>
      </c>
      <c r="BN487" t="s">
        <v>754</v>
      </c>
      <c r="BO487" t="s">
        <v>1415</v>
      </c>
      <c r="BP487" t="s">
        <v>969</v>
      </c>
      <c r="BQ487" t="s">
        <v>2161</v>
      </c>
      <c r="BR487" t="s">
        <v>1617</v>
      </c>
      <c r="BS487" t="s">
        <v>2562</v>
      </c>
      <c r="BT487" t="s">
        <v>869</v>
      </c>
      <c r="BU487" t="s">
        <v>786</v>
      </c>
      <c r="BV487" t="s">
        <v>3236</v>
      </c>
      <c r="BW487" t="s">
        <v>12672</v>
      </c>
      <c r="BX487" t="s">
        <v>946</v>
      </c>
      <c r="BY487" t="s">
        <v>4742</v>
      </c>
      <c r="BZ487" t="s">
        <v>869</v>
      </c>
      <c r="CA487" t="s">
        <v>1299</v>
      </c>
      <c r="CB487" t="s">
        <v>2088</v>
      </c>
    </row>
    <row r="488" spans="1:80" x14ac:dyDescent="0.25">
      <c r="A488" t="s">
        <v>8941</v>
      </c>
      <c r="B488" t="s">
        <v>8946</v>
      </c>
      <c r="C488" t="s">
        <v>8945</v>
      </c>
      <c r="D488" t="s">
        <v>8937</v>
      </c>
      <c r="E488" t="s">
        <v>8938</v>
      </c>
      <c r="F488" t="s">
        <v>8939</v>
      </c>
      <c r="G488" t="s">
        <v>8940</v>
      </c>
      <c r="H488" t="s">
        <v>800</v>
      </c>
      <c r="I488" t="s">
        <v>8942</v>
      </c>
      <c r="J488" t="s">
        <v>8943</v>
      </c>
      <c r="K488" t="s">
        <v>8944</v>
      </c>
      <c r="L488" t="s">
        <v>5813</v>
      </c>
      <c r="M488" t="s">
        <v>8947</v>
      </c>
      <c r="N488" t="s">
        <v>8948</v>
      </c>
      <c r="O488" t="s">
        <v>8949</v>
      </c>
      <c r="P488" t="s">
        <v>11</v>
      </c>
      <c r="Q488" t="s">
        <v>1086</v>
      </c>
      <c r="R488" t="s">
        <v>1216</v>
      </c>
      <c r="S488" t="s">
        <v>960</v>
      </c>
      <c r="T488" t="s">
        <v>829</v>
      </c>
      <c r="U488" t="s">
        <v>1217</v>
      </c>
      <c r="V488" t="s">
        <v>800</v>
      </c>
      <c r="W488" t="s">
        <v>800</v>
      </c>
      <c r="X488" t="s">
        <v>800</v>
      </c>
      <c r="Y488" t="s">
        <v>800</v>
      </c>
      <c r="Z488" t="s">
        <v>800</v>
      </c>
      <c r="AA488" t="s">
        <v>800</v>
      </c>
      <c r="AB488" t="s">
        <v>920</v>
      </c>
      <c r="AC488" t="s">
        <v>8950</v>
      </c>
      <c r="AD488" t="s">
        <v>800</v>
      </c>
      <c r="AE488" t="s">
        <v>800</v>
      </c>
      <c r="AF488" t="s">
        <v>3586</v>
      </c>
      <c r="AG488" t="s">
        <v>800</v>
      </c>
      <c r="AH488" t="s">
        <v>1950</v>
      </c>
      <c r="AI488" t="s">
        <v>3737</v>
      </c>
      <c r="AJ488" t="s">
        <v>800</v>
      </c>
      <c r="AK488" t="s">
        <v>800</v>
      </c>
      <c r="AL488" t="s">
        <v>800</v>
      </c>
      <c r="AM488" t="s">
        <v>800</v>
      </c>
      <c r="AN488" t="s">
        <v>800</v>
      </c>
      <c r="AO488" t="s">
        <v>800</v>
      </c>
      <c r="AP488" t="s">
        <v>800</v>
      </c>
      <c r="AQ488" t="s">
        <v>800</v>
      </c>
      <c r="AR488" t="s">
        <v>800</v>
      </c>
      <c r="AS488" t="s">
        <v>800</v>
      </c>
      <c r="AT488" t="s">
        <v>800</v>
      </c>
      <c r="AU488" t="s">
        <v>1671</v>
      </c>
      <c r="AV488" t="s">
        <v>14059</v>
      </c>
      <c r="AW488" t="s">
        <v>852</v>
      </c>
      <c r="AX488" t="s">
        <v>800</v>
      </c>
      <c r="AY488" t="s">
        <v>800</v>
      </c>
      <c r="AZ488" t="s">
        <v>800</v>
      </c>
      <c r="BA488" t="s">
        <v>800</v>
      </c>
      <c r="BB488" t="s">
        <v>800</v>
      </c>
      <c r="BC488" t="s">
        <v>800</v>
      </c>
      <c r="BD488" t="s">
        <v>9720</v>
      </c>
      <c r="BE488" t="s">
        <v>832</v>
      </c>
      <c r="BF488" t="s">
        <v>854</v>
      </c>
      <c r="BG488" t="s">
        <v>800</v>
      </c>
      <c r="BH488" t="s">
        <v>1995</v>
      </c>
      <c r="BI488" t="s">
        <v>12655</v>
      </c>
      <c r="BJ488" t="s">
        <v>869</v>
      </c>
      <c r="BK488" t="s">
        <v>817</v>
      </c>
      <c r="BL488" t="s">
        <v>1092</v>
      </c>
      <c r="BM488" t="s">
        <v>1841</v>
      </c>
      <c r="BN488" t="s">
        <v>800</v>
      </c>
      <c r="BO488" t="s">
        <v>800</v>
      </c>
      <c r="BP488" t="s">
        <v>800</v>
      </c>
      <c r="BQ488" t="s">
        <v>800</v>
      </c>
      <c r="BR488" t="s">
        <v>800</v>
      </c>
      <c r="BS488" t="s">
        <v>800</v>
      </c>
      <c r="BT488" t="s">
        <v>914</v>
      </c>
      <c r="BU488" t="s">
        <v>800</v>
      </c>
      <c r="BV488" t="s">
        <v>6551</v>
      </c>
      <c r="BW488" t="s">
        <v>12659</v>
      </c>
      <c r="BX488" t="s">
        <v>946</v>
      </c>
      <c r="BY488" t="s">
        <v>384</v>
      </c>
      <c r="BZ488" t="s">
        <v>869</v>
      </c>
      <c r="CA488" t="s">
        <v>1326</v>
      </c>
      <c r="CB488" t="s">
        <v>1108</v>
      </c>
    </row>
    <row r="489" spans="1:80" x14ac:dyDescent="0.25">
      <c r="A489" t="s">
        <v>8025</v>
      </c>
      <c r="B489" t="s">
        <v>8030</v>
      </c>
      <c r="C489" t="s">
        <v>8029</v>
      </c>
      <c r="D489" t="s">
        <v>8021</v>
      </c>
      <c r="E489" t="s">
        <v>8022</v>
      </c>
      <c r="F489" t="s">
        <v>8023</v>
      </c>
      <c r="G489" t="s">
        <v>8024</v>
      </c>
      <c r="H489" t="s">
        <v>800</v>
      </c>
      <c r="I489" t="s">
        <v>8026</v>
      </c>
      <c r="J489" t="s">
        <v>8027</v>
      </c>
      <c r="K489" t="s">
        <v>8028</v>
      </c>
      <c r="L489" t="s">
        <v>8031</v>
      </c>
      <c r="M489" t="s">
        <v>3117</v>
      </c>
      <c r="N489" t="s">
        <v>8032</v>
      </c>
      <c r="O489" t="s">
        <v>8033</v>
      </c>
      <c r="P489" t="s">
        <v>8</v>
      </c>
      <c r="Q489" t="s">
        <v>1086</v>
      </c>
      <c r="R489" t="s">
        <v>1175</v>
      </c>
      <c r="S489" t="s">
        <v>800</v>
      </c>
      <c r="T489" t="s">
        <v>800</v>
      </c>
      <c r="U489" t="s">
        <v>1217</v>
      </c>
      <c r="V489" t="s">
        <v>800</v>
      </c>
      <c r="W489" t="s">
        <v>800</v>
      </c>
      <c r="X489" t="s">
        <v>800</v>
      </c>
      <c r="Y489" t="s">
        <v>800</v>
      </c>
      <c r="Z489" t="s">
        <v>800</v>
      </c>
      <c r="AA489" t="s">
        <v>800</v>
      </c>
      <c r="AB489" t="s">
        <v>1071</v>
      </c>
      <c r="AC489" t="s">
        <v>3136</v>
      </c>
      <c r="AD489" t="s">
        <v>832</v>
      </c>
      <c r="AE489" t="s">
        <v>758</v>
      </c>
      <c r="AF489" t="s">
        <v>800</v>
      </c>
      <c r="AG489" t="s">
        <v>800</v>
      </c>
      <c r="AH489" t="s">
        <v>2124</v>
      </c>
      <c r="AI489" t="s">
        <v>1606</v>
      </c>
      <c r="AJ489" t="s">
        <v>1233</v>
      </c>
      <c r="AK489" t="s">
        <v>3652</v>
      </c>
      <c r="AL489" t="s">
        <v>906</v>
      </c>
      <c r="AM489" t="s">
        <v>925</v>
      </c>
      <c r="AN489" t="s">
        <v>2330</v>
      </c>
      <c r="AO489" t="s">
        <v>761</v>
      </c>
      <c r="AP489" t="s">
        <v>1645</v>
      </c>
      <c r="AQ489" t="s">
        <v>1659</v>
      </c>
      <c r="AR489" t="s">
        <v>1967</v>
      </c>
      <c r="AS489" t="s">
        <v>1743</v>
      </c>
      <c r="AT489" t="s">
        <v>2150</v>
      </c>
      <c r="AU489" t="s">
        <v>1832</v>
      </c>
      <c r="AV489" t="s">
        <v>14060</v>
      </c>
      <c r="AW489" t="s">
        <v>763</v>
      </c>
      <c r="AX489" t="s">
        <v>800</v>
      </c>
      <c r="AY489" t="s">
        <v>800</v>
      </c>
      <c r="AZ489" t="s">
        <v>800</v>
      </c>
      <c r="BA489" t="s">
        <v>800</v>
      </c>
      <c r="BB489" t="s">
        <v>800</v>
      </c>
      <c r="BC489" t="s">
        <v>800</v>
      </c>
      <c r="BD489" t="s">
        <v>9720</v>
      </c>
      <c r="BE489" t="s">
        <v>800</v>
      </c>
      <c r="BF489" t="s">
        <v>800</v>
      </c>
      <c r="BG489" t="s">
        <v>800</v>
      </c>
      <c r="BH489" t="s">
        <v>1995</v>
      </c>
      <c r="BI489" t="s">
        <v>12655</v>
      </c>
      <c r="BJ489" t="s">
        <v>800</v>
      </c>
      <c r="BK489" t="s">
        <v>1506</v>
      </c>
      <c r="BL489" t="s">
        <v>761</v>
      </c>
      <c r="BM489" t="s">
        <v>2528</v>
      </c>
      <c r="BN489" t="s">
        <v>946</v>
      </c>
      <c r="BO489" t="s">
        <v>1191</v>
      </c>
      <c r="BP489" t="s">
        <v>1068</v>
      </c>
      <c r="BQ489" t="s">
        <v>1019</v>
      </c>
      <c r="BR489" t="s">
        <v>12796</v>
      </c>
      <c r="BS489" t="s">
        <v>808</v>
      </c>
      <c r="BT489" t="s">
        <v>948</v>
      </c>
      <c r="BU489" t="s">
        <v>1444</v>
      </c>
      <c r="BV489" t="s">
        <v>6551</v>
      </c>
      <c r="BW489" t="s">
        <v>12659</v>
      </c>
      <c r="BX489" t="s">
        <v>841</v>
      </c>
      <c r="BY489" t="s">
        <v>384</v>
      </c>
      <c r="BZ489" t="s">
        <v>969</v>
      </c>
      <c r="CA489" t="s">
        <v>14061</v>
      </c>
      <c r="CB489" t="s">
        <v>8239</v>
      </c>
    </row>
    <row r="490" spans="1:80" x14ac:dyDescent="0.25">
      <c r="A490" t="s">
        <v>8007</v>
      </c>
      <c r="B490" t="s">
        <v>8013</v>
      </c>
      <c r="C490" t="s">
        <v>8012</v>
      </c>
      <c r="D490" t="s">
        <v>1888</v>
      </c>
      <c r="E490" t="s">
        <v>8004</v>
      </c>
      <c r="F490" t="s">
        <v>8005</v>
      </c>
      <c r="G490" t="s">
        <v>8006</v>
      </c>
      <c r="H490" t="s">
        <v>8008</v>
      </c>
      <c r="I490" t="s">
        <v>8009</v>
      </c>
      <c r="J490" t="s">
        <v>8010</v>
      </c>
      <c r="K490" t="s">
        <v>8011</v>
      </c>
      <c r="L490" t="s">
        <v>8014</v>
      </c>
      <c r="M490" t="s">
        <v>8015</v>
      </c>
      <c r="N490" t="s">
        <v>8016</v>
      </c>
      <c r="O490" t="s">
        <v>8017</v>
      </c>
      <c r="P490" t="s">
        <v>20</v>
      </c>
      <c r="Q490" t="s">
        <v>931</v>
      </c>
      <c r="R490" t="s">
        <v>807</v>
      </c>
      <c r="S490" t="s">
        <v>800</v>
      </c>
      <c r="T490" t="s">
        <v>800</v>
      </c>
      <c r="U490" t="s">
        <v>1217</v>
      </c>
      <c r="V490" t="s">
        <v>800</v>
      </c>
      <c r="W490" t="s">
        <v>800</v>
      </c>
      <c r="X490" t="s">
        <v>800</v>
      </c>
      <c r="Y490" t="s">
        <v>800</v>
      </c>
      <c r="Z490" t="s">
        <v>800</v>
      </c>
      <c r="AA490" t="s">
        <v>800</v>
      </c>
      <c r="AB490" t="s">
        <v>1071</v>
      </c>
      <c r="AC490" t="s">
        <v>2448</v>
      </c>
      <c r="AD490" t="s">
        <v>780</v>
      </c>
      <c r="AE490" t="s">
        <v>817</v>
      </c>
      <c r="AF490" t="s">
        <v>800</v>
      </c>
      <c r="AG490" t="s">
        <v>800</v>
      </c>
      <c r="AH490" t="s">
        <v>1531</v>
      </c>
      <c r="AI490" t="s">
        <v>2097</v>
      </c>
      <c r="AJ490" t="s">
        <v>1603</v>
      </c>
      <c r="AK490" t="s">
        <v>2530</v>
      </c>
      <c r="AL490" t="s">
        <v>8018</v>
      </c>
      <c r="AM490" t="s">
        <v>1384</v>
      </c>
      <c r="AN490" t="s">
        <v>1215</v>
      </c>
      <c r="AO490" t="s">
        <v>962</v>
      </c>
      <c r="AP490" t="s">
        <v>1667</v>
      </c>
      <c r="AQ490" t="s">
        <v>2352</v>
      </c>
      <c r="AR490" t="s">
        <v>1871</v>
      </c>
      <c r="AS490" t="s">
        <v>7905</v>
      </c>
      <c r="AT490" t="s">
        <v>7690</v>
      </c>
      <c r="AU490" t="s">
        <v>3649</v>
      </c>
      <c r="AV490" t="s">
        <v>14062</v>
      </c>
      <c r="AW490" t="s">
        <v>758</v>
      </c>
      <c r="AX490" t="s">
        <v>800</v>
      </c>
      <c r="AY490" t="s">
        <v>800</v>
      </c>
      <c r="AZ490" t="s">
        <v>800</v>
      </c>
      <c r="BA490" t="s">
        <v>800</v>
      </c>
      <c r="BB490" t="s">
        <v>800</v>
      </c>
      <c r="BC490" t="s">
        <v>800</v>
      </c>
      <c r="BD490" t="s">
        <v>3452</v>
      </c>
      <c r="BE490" t="s">
        <v>800</v>
      </c>
      <c r="BF490" t="s">
        <v>800</v>
      </c>
      <c r="BG490" t="s">
        <v>800</v>
      </c>
      <c r="BH490" t="s">
        <v>1242</v>
      </c>
      <c r="BI490" t="s">
        <v>8752</v>
      </c>
      <c r="BJ490" t="s">
        <v>800</v>
      </c>
      <c r="BK490" t="s">
        <v>1334</v>
      </c>
      <c r="BL490" t="s">
        <v>454</v>
      </c>
      <c r="BM490" t="s">
        <v>2204</v>
      </c>
      <c r="BN490" t="s">
        <v>773</v>
      </c>
      <c r="BO490" t="s">
        <v>2526</v>
      </c>
      <c r="BP490" t="s">
        <v>952</v>
      </c>
      <c r="BQ490" t="s">
        <v>8019</v>
      </c>
      <c r="BR490" t="s">
        <v>8020</v>
      </c>
      <c r="BS490" t="s">
        <v>2077</v>
      </c>
      <c r="BT490" t="s">
        <v>969</v>
      </c>
      <c r="BU490" t="s">
        <v>914</v>
      </c>
      <c r="BV490" t="s">
        <v>12616</v>
      </c>
      <c r="BW490" t="s">
        <v>12617</v>
      </c>
      <c r="BX490" t="s">
        <v>935</v>
      </c>
      <c r="BY490" t="s">
        <v>5203</v>
      </c>
      <c r="BZ490" t="s">
        <v>914</v>
      </c>
      <c r="CA490" t="s">
        <v>1563</v>
      </c>
      <c r="CB490" t="s">
        <v>11448</v>
      </c>
    </row>
    <row r="491" spans="1:80" x14ac:dyDescent="0.25">
      <c r="A491" t="s">
        <v>7630</v>
      </c>
      <c r="B491" t="s">
        <v>7636</v>
      </c>
      <c r="C491" t="s">
        <v>7635</v>
      </c>
      <c r="D491" t="s">
        <v>7626</v>
      </c>
      <c r="E491" t="s">
        <v>7627</v>
      </c>
      <c r="F491" t="s">
        <v>7628</v>
      </c>
      <c r="G491" t="s">
        <v>7629</v>
      </c>
      <c r="H491" t="s">
        <v>7631</v>
      </c>
      <c r="I491" t="s">
        <v>7632</v>
      </c>
      <c r="J491" t="s">
        <v>7633</v>
      </c>
      <c r="K491" t="s">
        <v>7634</v>
      </c>
      <c r="L491" t="s">
        <v>7637</v>
      </c>
      <c r="M491" t="s">
        <v>3053</v>
      </c>
      <c r="N491" t="s">
        <v>7638</v>
      </c>
      <c r="O491" t="s">
        <v>7639</v>
      </c>
      <c r="P491" t="s">
        <v>11</v>
      </c>
      <c r="Q491" t="s">
        <v>1033</v>
      </c>
      <c r="R491" t="s">
        <v>1251</v>
      </c>
      <c r="S491" t="s">
        <v>800</v>
      </c>
      <c r="T491" t="s">
        <v>800</v>
      </c>
      <c r="U491" t="s">
        <v>1217</v>
      </c>
      <c r="V491" t="s">
        <v>800</v>
      </c>
      <c r="W491" t="s">
        <v>800</v>
      </c>
      <c r="X491" t="s">
        <v>800</v>
      </c>
      <c r="Y491" t="s">
        <v>800</v>
      </c>
      <c r="Z491" t="s">
        <v>800</v>
      </c>
      <c r="AA491" t="s">
        <v>800</v>
      </c>
      <c r="AB491" t="s">
        <v>1071</v>
      </c>
      <c r="AC491" t="s">
        <v>2346</v>
      </c>
      <c r="AD491" t="s">
        <v>754</v>
      </c>
      <c r="AE491" t="s">
        <v>935</v>
      </c>
      <c r="AF491" t="s">
        <v>800</v>
      </c>
      <c r="AG491" t="s">
        <v>800</v>
      </c>
      <c r="AH491" t="s">
        <v>1950</v>
      </c>
      <c r="AI491" t="s">
        <v>1516</v>
      </c>
      <c r="AJ491" t="s">
        <v>4374</v>
      </c>
      <c r="AK491" t="s">
        <v>1206</v>
      </c>
      <c r="AL491" t="s">
        <v>1870</v>
      </c>
      <c r="AM491" t="s">
        <v>4869</v>
      </c>
      <c r="AN491" t="s">
        <v>2824</v>
      </c>
      <c r="AO491" t="s">
        <v>1703</v>
      </c>
      <c r="AP491" t="s">
        <v>2143</v>
      </c>
      <c r="AQ491" t="s">
        <v>2305</v>
      </c>
      <c r="AR491" t="s">
        <v>5894</v>
      </c>
      <c r="AS491" t="s">
        <v>7641</v>
      </c>
      <c r="AT491" t="s">
        <v>1232</v>
      </c>
      <c r="AU491" t="s">
        <v>2168</v>
      </c>
      <c r="AV491" t="s">
        <v>14063</v>
      </c>
      <c r="AW491" t="s">
        <v>935</v>
      </c>
      <c r="AX491" t="s">
        <v>800</v>
      </c>
      <c r="AY491" t="s">
        <v>800</v>
      </c>
      <c r="AZ491" t="s">
        <v>800</v>
      </c>
      <c r="BA491" t="s">
        <v>800</v>
      </c>
      <c r="BB491" t="s">
        <v>800</v>
      </c>
      <c r="BC491" t="s">
        <v>800</v>
      </c>
      <c r="BD491" t="s">
        <v>1851</v>
      </c>
      <c r="BE491" t="s">
        <v>775</v>
      </c>
      <c r="BF491" t="s">
        <v>7640</v>
      </c>
      <c r="BG491" t="s">
        <v>773</v>
      </c>
      <c r="BH491" t="s">
        <v>662</v>
      </c>
      <c r="BI491" t="s">
        <v>12631</v>
      </c>
      <c r="BJ491" t="s">
        <v>952</v>
      </c>
      <c r="BK491" t="s">
        <v>956</v>
      </c>
      <c r="BL491" t="s">
        <v>754</v>
      </c>
      <c r="BM491" t="s">
        <v>887</v>
      </c>
      <c r="BN491" t="s">
        <v>800</v>
      </c>
      <c r="BO491" t="s">
        <v>935</v>
      </c>
      <c r="BP491" t="s">
        <v>786</v>
      </c>
      <c r="BQ491" t="s">
        <v>780</v>
      </c>
      <c r="BR491" t="s">
        <v>1987</v>
      </c>
      <c r="BS491" t="s">
        <v>841</v>
      </c>
      <c r="BT491" t="s">
        <v>786</v>
      </c>
      <c r="BU491" t="s">
        <v>949</v>
      </c>
      <c r="BV491" t="s">
        <v>356</v>
      </c>
      <c r="BW491" t="s">
        <v>12633</v>
      </c>
      <c r="BX491" t="s">
        <v>956</v>
      </c>
      <c r="BY491" t="s">
        <v>9136</v>
      </c>
      <c r="BZ491" t="s">
        <v>786</v>
      </c>
      <c r="CA491" t="s">
        <v>12661</v>
      </c>
      <c r="CB491" t="s">
        <v>14064</v>
      </c>
    </row>
    <row r="492" spans="1:80" x14ac:dyDescent="0.25">
      <c r="A492" t="s">
        <v>9388</v>
      </c>
      <c r="B492" t="s">
        <v>9393</v>
      </c>
      <c r="C492" t="s">
        <v>9392</v>
      </c>
      <c r="D492" t="s">
        <v>9384</v>
      </c>
      <c r="E492" t="s">
        <v>9385</v>
      </c>
      <c r="F492" t="s">
        <v>9386</v>
      </c>
      <c r="G492" t="s">
        <v>9387</v>
      </c>
      <c r="H492" t="s">
        <v>7875</v>
      </c>
      <c r="I492" t="s">
        <v>9389</v>
      </c>
      <c r="J492" t="s">
        <v>9390</v>
      </c>
      <c r="K492" t="s">
        <v>9391</v>
      </c>
      <c r="L492" t="s">
        <v>2660</v>
      </c>
      <c r="M492" t="s">
        <v>9394</v>
      </c>
      <c r="N492" t="s">
        <v>9395</v>
      </c>
      <c r="O492" t="s">
        <v>9396</v>
      </c>
      <c r="P492" t="s">
        <v>11</v>
      </c>
      <c r="Q492" t="s">
        <v>1261</v>
      </c>
      <c r="R492" t="s">
        <v>1478</v>
      </c>
      <c r="S492" t="s">
        <v>3379</v>
      </c>
      <c r="T492" t="s">
        <v>759</v>
      </c>
      <c r="U492" t="s">
        <v>1217</v>
      </c>
      <c r="V492" t="s">
        <v>800</v>
      </c>
      <c r="W492" t="s">
        <v>800</v>
      </c>
      <c r="X492" t="s">
        <v>800</v>
      </c>
      <c r="Y492" t="s">
        <v>800</v>
      </c>
      <c r="Z492" t="s">
        <v>800</v>
      </c>
      <c r="AA492" t="s">
        <v>800</v>
      </c>
      <c r="AB492" t="s">
        <v>1131</v>
      </c>
      <c r="AC492" t="s">
        <v>2484</v>
      </c>
      <c r="AD492" t="s">
        <v>800</v>
      </c>
      <c r="AE492" t="s">
        <v>800</v>
      </c>
      <c r="AF492" t="s">
        <v>800</v>
      </c>
      <c r="AG492" t="s">
        <v>800</v>
      </c>
      <c r="AH492" t="s">
        <v>1531</v>
      </c>
      <c r="AI492" t="s">
        <v>1917</v>
      </c>
      <c r="AJ492" t="s">
        <v>800</v>
      </c>
      <c r="AK492" t="s">
        <v>800</v>
      </c>
      <c r="AL492" t="s">
        <v>800</v>
      </c>
      <c r="AM492" t="s">
        <v>800</v>
      </c>
      <c r="AN492" t="s">
        <v>800</v>
      </c>
      <c r="AO492" t="s">
        <v>800</v>
      </c>
      <c r="AP492" t="s">
        <v>800</v>
      </c>
      <c r="AQ492" t="s">
        <v>800</v>
      </c>
      <c r="AR492" t="s">
        <v>800</v>
      </c>
      <c r="AS492" t="s">
        <v>800</v>
      </c>
      <c r="AT492" t="s">
        <v>800</v>
      </c>
      <c r="AU492" t="s">
        <v>800</v>
      </c>
      <c r="AV492" t="s">
        <v>800</v>
      </c>
      <c r="AW492" t="s">
        <v>800</v>
      </c>
      <c r="AX492" t="s">
        <v>800</v>
      </c>
      <c r="AY492" t="s">
        <v>800</v>
      </c>
      <c r="AZ492" t="s">
        <v>800</v>
      </c>
      <c r="BA492" t="s">
        <v>800</v>
      </c>
      <c r="BB492" t="s">
        <v>800</v>
      </c>
      <c r="BC492" t="s">
        <v>800</v>
      </c>
      <c r="BD492" t="s">
        <v>800</v>
      </c>
      <c r="BE492" t="s">
        <v>800</v>
      </c>
      <c r="BF492" t="s">
        <v>800</v>
      </c>
      <c r="BG492" t="s">
        <v>800</v>
      </c>
      <c r="BH492" t="s">
        <v>800</v>
      </c>
      <c r="BI492" t="s">
        <v>800</v>
      </c>
      <c r="BJ492" t="s">
        <v>800</v>
      </c>
      <c r="BK492" t="s">
        <v>800</v>
      </c>
      <c r="BL492" t="s">
        <v>800</v>
      </c>
      <c r="BM492" t="s">
        <v>800</v>
      </c>
      <c r="BN492" t="s">
        <v>800</v>
      </c>
      <c r="BO492" t="s">
        <v>800</v>
      </c>
      <c r="BP492" t="s">
        <v>800</v>
      </c>
      <c r="BQ492" t="s">
        <v>800</v>
      </c>
      <c r="BR492" t="s">
        <v>800</v>
      </c>
      <c r="BS492" t="s">
        <v>800</v>
      </c>
      <c r="BT492" t="s">
        <v>800</v>
      </c>
      <c r="BU492" t="s">
        <v>800</v>
      </c>
      <c r="BV492" t="s">
        <v>800</v>
      </c>
      <c r="BW492" t="s">
        <v>800</v>
      </c>
      <c r="BX492" t="s">
        <v>800</v>
      </c>
      <c r="BY492" t="s">
        <v>800</v>
      </c>
      <c r="BZ492" t="s">
        <v>800</v>
      </c>
      <c r="CA492" t="s">
        <v>800</v>
      </c>
      <c r="CB492" t="s">
        <v>800</v>
      </c>
    </row>
    <row r="493" spans="1:80" x14ac:dyDescent="0.25">
      <c r="A493" t="s">
        <v>7965</v>
      </c>
      <c r="B493" t="s">
        <v>800</v>
      </c>
      <c r="C493" t="s">
        <v>7969</v>
      </c>
      <c r="D493" t="s">
        <v>6260</v>
      </c>
      <c r="E493" t="s">
        <v>7962</v>
      </c>
      <c r="F493" t="s">
        <v>7963</v>
      </c>
      <c r="G493" t="s">
        <v>7964</v>
      </c>
      <c r="H493" t="s">
        <v>800</v>
      </c>
      <c r="I493" t="s">
        <v>7966</v>
      </c>
      <c r="J493" t="s">
        <v>7967</v>
      </c>
      <c r="K493" t="s">
        <v>7968</v>
      </c>
      <c r="L493" t="s">
        <v>7970</v>
      </c>
      <c r="M493" t="s">
        <v>2504</v>
      </c>
      <c r="N493" t="s">
        <v>7971</v>
      </c>
      <c r="O493" t="s">
        <v>7972</v>
      </c>
      <c r="P493" t="s">
        <v>11</v>
      </c>
      <c r="Q493" t="s">
        <v>1771</v>
      </c>
      <c r="R493" t="s">
        <v>1478</v>
      </c>
      <c r="S493" t="s">
        <v>800</v>
      </c>
      <c r="T493" t="s">
        <v>800</v>
      </c>
      <c r="U493" t="s">
        <v>1217</v>
      </c>
      <c r="V493" t="s">
        <v>800</v>
      </c>
      <c r="W493" t="s">
        <v>800</v>
      </c>
      <c r="X493" t="s">
        <v>800</v>
      </c>
      <c r="Y493" t="s">
        <v>800</v>
      </c>
      <c r="Z493" t="s">
        <v>800</v>
      </c>
      <c r="AA493" t="s">
        <v>800</v>
      </c>
      <c r="AB493" t="s">
        <v>1071</v>
      </c>
      <c r="AC493" t="s">
        <v>3100</v>
      </c>
      <c r="AD493" t="s">
        <v>956</v>
      </c>
      <c r="AE493" t="s">
        <v>1211</v>
      </c>
      <c r="AF493" t="s">
        <v>800</v>
      </c>
      <c r="AG493" t="s">
        <v>800</v>
      </c>
      <c r="AH493" t="s">
        <v>1528</v>
      </c>
      <c r="AI493" t="s">
        <v>2926</v>
      </c>
      <c r="AJ493" t="s">
        <v>1006</v>
      </c>
      <c r="AK493" t="s">
        <v>852</v>
      </c>
      <c r="AL493" t="s">
        <v>1647</v>
      </c>
      <c r="AM493" t="s">
        <v>2617</v>
      </c>
      <c r="AN493" t="s">
        <v>1239</v>
      </c>
      <c r="AO493" t="s">
        <v>758</v>
      </c>
      <c r="AP493" t="s">
        <v>2375</v>
      </c>
      <c r="AQ493" t="s">
        <v>2019</v>
      </c>
      <c r="AR493" t="s">
        <v>2413</v>
      </c>
      <c r="AS493" t="s">
        <v>3018</v>
      </c>
      <c r="AT493" t="s">
        <v>7973</v>
      </c>
      <c r="AU493" t="s">
        <v>780</v>
      </c>
      <c r="AV493" t="s">
        <v>14065</v>
      </c>
      <c r="AW493" t="s">
        <v>780</v>
      </c>
      <c r="AX493" t="s">
        <v>800</v>
      </c>
      <c r="AY493" t="s">
        <v>800</v>
      </c>
      <c r="AZ493" t="s">
        <v>800</v>
      </c>
      <c r="BA493" t="s">
        <v>800</v>
      </c>
      <c r="BB493" t="s">
        <v>800</v>
      </c>
      <c r="BC493" t="s">
        <v>800</v>
      </c>
      <c r="BD493" t="s">
        <v>13073</v>
      </c>
      <c r="BE493" t="s">
        <v>800</v>
      </c>
      <c r="BF493" t="s">
        <v>800</v>
      </c>
      <c r="BG493" t="s">
        <v>800</v>
      </c>
      <c r="BH493" t="s">
        <v>1900</v>
      </c>
      <c r="BI493" t="s">
        <v>546</v>
      </c>
      <c r="BJ493" t="s">
        <v>800</v>
      </c>
      <c r="BK493" t="s">
        <v>780</v>
      </c>
      <c r="BL493" t="s">
        <v>800</v>
      </c>
      <c r="BM493" t="s">
        <v>800</v>
      </c>
      <c r="BN493" t="s">
        <v>800</v>
      </c>
      <c r="BO493" t="s">
        <v>1070</v>
      </c>
      <c r="BP493" t="s">
        <v>786</v>
      </c>
      <c r="BQ493" t="s">
        <v>800</v>
      </c>
      <c r="BR493" t="s">
        <v>817</v>
      </c>
      <c r="BS493" t="s">
        <v>949</v>
      </c>
      <c r="BT493" t="s">
        <v>949</v>
      </c>
      <c r="BU493" t="s">
        <v>786</v>
      </c>
      <c r="BV493" t="s">
        <v>1900</v>
      </c>
      <c r="BW493" t="s">
        <v>13074</v>
      </c>
      <c r="BX493" t="s">
        <v>949</v>
      </c>
      <c r="BY493" t="s">
        <v>3983</v>
      </c>
      <c r="BZ493" t="s">
        <v>949</v>
      </c>
      <c r="CA493" t="s">
        <v>949</v>
      </c>
      <c r="CB493" t="s">
        <v>949</v>
      </c>
    </row>
    <row r="494" spans="1:80" x14ac:dyDescent="0.25">
      <c r="A494" t="s">
        <v>8884</v>
      </c>
      <c r="B494" t="s">
        <v>800</v>
      </c>
      <c r="C494" t="s">
        <v>8888</v>
      </c>
      <c r="D494" t="s">
        <v>8880</v>
      </c>
      <c r="E494" t="s">
        <v>8881</v>
      </c>
      <c r="F494" t="s">
        <v>8882</v>
      </c>
      <c r="G494" t="s">
        <v>8883</v>
      </c>
      <c r="H494" t="s">
        <v>800</v>
      </c>
      <c r="I494" t="s">
        <v>8885</v>
      </c>
      <c r="J494" t="s">
        <v>8886</v>
      </c>
      <c r="K494" t="s">
        <v>8887</v>
      </c>
      <c r="L494" t="s">
        <v>6159</v>
      </c>
      <c r="M494" t="s">
        <v>4161</v>
      </c>
      <c r="N494" t="s">
        <v>8889</v>
      </c>
      <c r="O494" t="s">
        <v>8890</v>
      </c>
      <c r="P494" t="s">
        <v>11</v>
      </c>
      <c r="Q494" t="s">
        <v>1911</v>
      </c>
      <c r="R494" t="s">
        <v>1150</v>
      </c>
      <c r="S494" t="s">
        <v>1664</v>
      </c>
      <c r="T494" t="s">
        <v>829</v>
      </c>
      <c r="U494" t="s">
        <v>1217</v>
      </c>
      <c r="V494" t="s">
        <v>800</v>
      </c>
      <c r="W494" t="s">
        <v>800</v>
      </c>
      <c r="X494" t="s">
        <v>800</v>
      </c>
      <c r="Y494" t="s">
        <v>800</v>
      </c>
      <c r="Z494" t="s">
        <v>800</v>
      </c>
      <c r="AA494" t="s">
        <v>800</v>
      </c>
      <c r="AB494" t="s">
        <v>839</v>
      </c>
      <c r="AC494" t="s">
        <v>8891</v>
      </c>
      <c r="AD494" t="s">
        <v>800</v>
      </c>
      <c r="AE494" t="s">
        <v>800</v>
      </c>
      <c r="AF494" t="s">
        <v>3586</v>
      </c>
      <c r="AG494" t="s">
        <v>800</v>
      </c>
      <c r="AH494" t="s">
        <v>1528</v>
      </c>
      <c r="AI494" t="s">
        <v>717</v>
      </c>
      <c r="AJ494" t="s">
        <v>800</v>
      </c>
      <c r="AK494" t="s">
        <v>800</v>
      </c>
      <c r="AL494" t="s">
        <v>800</v>
      </c>
      <c r="AM494" t="s">
        <v>800</v>
      </c>
      <c r="AN494" t="s">
        <v>800</v>
      </c>
      <c r="AO494" t="s">
        <v>800</v>
      </c>
      <c r="AP494" t="s">
        <v>800</v>
      </c>
      <c r="AQ494" t="s">
        <v>800</v>
      </c>
      <c r="AR494" t="s">
        <v>800</v>
      </c>
      <c r="AS494" t="s">
        <v>800</v>
      </c>
      <c r="AT494" t="s">
        <v>800</v>
      </c>
      <c r="AU494" t="s">
        <v>800</v>
      </c>
      <c r="AV494" t="s">
        <v>800</v>
      </c>
      <c r="AW494" t="s">
        <v>800</v>
      </c>
      <c r="AX494" t="s">
        <v>800</v>
      </c>
      <c r="AY494" t="s">
        <v>800</v>
      </c>
      <c r="AZ494" t="s">
        <v>800</v>
      </c>
      <c r="BA494" t="s">
        <v>800</v>
      </c>
      <c r="BB494" t="s">
        <v>800</v>
      </c>
      <c r="BC494" t="s">
        <v>800</v>
      </c>
      <c r="BD494" t="s">
        <v>800</v>
      </c>
      <c r="BE494" t="s">
        <v>800</v>
      </c>
      <c r="BF494" t="s">
        <v>800</v>
      </c>
      <c r="BG494" t="s">
        <v>800</v>
      </c>
      <c r="BH494" t="s">
        <v>800</v>
      </c>
      <c r="BI494" t="s">
        <v>800</v>
      </c>
      <c r="BJ494" t="s">
        <v>800</v>
      </c>
      <c r="BK494" t="s">
        <v>800</v>
      </c>
      <c r="BL494" t="s">
        <v>800</v>
      </c>
      <c r="BM494" t="s">
        <v>800</v>
      </c>
      <c r="BN494" t="s">
        <v>800</v>
      </c>
      <c r="BO494" t="s">
        <v>800</v>
      </c>
      <c r="BP494" t="s">
        <v>800</v>
      </c>
      <c r="BQ494" t="s">
        <v>800</v>
      </c>
      <c r="BR494" t="s">
        <v>800</v>
      </c>
      <c r="BS494" t="s">
        <v>800</v>
      </c>
      <c r="BT494" t="s">
        <v>800</v>
      </c>
      <c r="BU494" t="s">
        <v>800</v>
      </c>
      <c r="BV494" t="s">
        <v>800</v>
      </c>
      <c r="BW494" t="s">
        <v>800</v>
      </c>
      <c r="BX494" t="s">
        <v>800</v>
      </c>
      <c r="BY494" t="s">
        <v>800</v>
      </c>
      <c r="BZ494" t="s">
        <v>800</v>
      </c>
      <c r="CA494" t="s">
        <v>800</v>
      </c>
      <c r="CB494" t="s">
        <v>800</v>
      </c>
    </row>
    <row r="495" spans="1:80" x14ac:dyDescent="0.25">
      <c r="A495" t="s">
        <v>9318</v>
      </c>
      <c r="B495" t="s">
        <v>9323</v>
      </c>
      <c r="C495" t="s">
        <v>9322</v>
      </c>
      <c r="D495" t="s">
        <v>9314</v>
      </c>
      <c r="E495" t="s">
        <v>9315</v>
      </c>
      <c r="F495" t="s">
        <v>9316</v>
      </c>
      <c r="G495" t="s">
        <v>9317</v>
      </c>
      <c r="H495" t="s">
        <v>800</v>
      </c>
      <c r="I495" t="s">
        <v>9319</v>
      </c>
      <c r="J495" t="s">
        <v>9320</v>
      </c>
      <c r="K495" t="s">
        <v>9321</v>
      </c>
      <c r="L495" t="s">
        <v>3469</v>
      </c>
      <c r="M495" t="s">
        <v>9324</v>
      </c>
      <c r="N495" t="s">
        <v>9325</v>
      </c>
      <c r="O495" t="s">
        <v>9326</v>
      </c>
      <c r="P495" t="s">
        <v>20</v>
      </c>
      <c r="Q495" t="s">
        <v>972</v>
      </c>
      <c r="R495" t="s">
        <v>1433</v>
      </c>
      <c r="S495" t="s">
        <v>1305</v>
      </c>
      <c r="T495" t="s">
        <v>829</v>
      </c>
      <c r="U495" t="s">
        <v>1217</v>
      </c>
      <c r="V495" t="s">
        <v>800</v>
      </c>
      <c r="W495" t="s">
        <v>800</v>
      </c>
      <c r="X495" t="s">
        <v>800</v>
      </c>
      <c r="Y495" t="s">
        <v>800</v>
      </c>
      <c r="Z495" t="s">
        <v>800</v>
      </c>
      <c r="AA495" t="s">
        <v>800</v>
      </c>
      <c r="AB495" t="s">
        <v>772</v>
      </c>
      <c r="AC495" t="s">
        <v>6934</v>
      </c>
      <c r="AD495" t="s">
        <v>800</v>
      </c>
      <c r="AE495" t="s">
        <v>800</v>
      </c>
      <c r="AF495" t="s">
        <v>3586</v>
      </c>
      <c r="AG495" t="s">
        <v>800</v>
      </c>
      <c r="AH495" t="s">
        <v>1127</v>
      </c>
      <c r="AI495" t="s">
        <v>464</v>
      </c>
      <c r="AJ495" t="s">
        <v>800</v>
      </c>
      <c r="AK495" t="s">
        <v>800</v>
      </c>
      <c r="AL495" t="s">
        <v>800</v>
      </c>
      <c r="AM495" t="s">
        <v>800</v>
      </c>
      <c r="AN495" t="s">
        <v>800</v>
      </c>
      <c r="AO495" t="s">
        <v>800</v>
      </c>
      <c r="AP495" t="s">
        <v>800</v>
      </c>
      <c r="AQ495" t="s">
        <v>800</v>
      </c>
      <c r="AR495" t="s">
        <v>800</v>
      </c>
      <c r="AS495" t="s">
        <v>800</v>
      </c>
      <c r="AT495" t="s">
        <v>800</v>
      </c>
      <c r="AU495" t="s">
        <v>761</v>
      </c>
      <c r="AV495" t="s">
        <v>13895</v>
      </c>
      <c r="AW495" t="s">
        <v>754</v>
      </c>
      <c r="AX495" t="s">
        <v>800</v>
      </c>
      <c r="AY495" t="s">
        <v>800</v>
      </c>
      <c r="AZ495" t="s">
        <v>800</v>
      </c>
      <c r="BA495" t="s">
        <v>800</v>
      </c>
      <c r="BB495" t="s">
        <v>800</v>
      </c>
      <c r="BC495" t="s">
        <v>800</v>
      </c>
      <c r="BD495" t="s">
        <v>1521</v>
      </c>
      <c r="BE495" t="s">
        <v>800</v>
      </c>
      <c r="BF495" t="s">
        <v>800</v>
      </c>
      <c r="BG495" t="s">
        <v>800</v>
      </c>
      <c r="BH495" t="s">
        <v>1995</v>
      </c>
      <c r="BI495" t="s">
        <v>2508</v>
      </c>
      <c r="BJ495" t="s">
        <v>800</v>
      </c>
      <c r="BK495" t="s">
        <v>754</v>
      </c>
      <c r="BL495" t="s">
        <v>780</v>
      </c>
      <c r="BM495" t="s">
        <v>1533</v>
      </c>
      <c r="BN495" t="s">
        <v>800</v>
      </c>
      <c r="BO495" t="s">
        <v>2682</v>
      </c>
      <c r="BP495" t="s">
        <v>869</v>
      </c>
      <c r="BQ495" t="s">
        <v>1224</v>
      </c>
      <c r="BR495" t="s">
        <v>9327</v>
      </c>
      <c r="BS495" t="s">
        <v>763</v>
      </c>
      <c r="BT495" t="s">
        <v>786</v>
      </c>
      <c r="BU495" t="s">
        <v>786</v>
      </c>
      <c r="BV495" t="s">
        <v>7775</v>
      </c>
      <c r="BW495" t="s">
        <v>12621</v>
      </c>
      <c r="BX495" t="s">
        <v>773</v>
      </c>
      <c r="BY495" t="s">
        <v>5061</v>
      </c>
      <c r="BZ495" t="s">
        <v>949</v>
      </c>
      <c r="CA495" t="s">
        <v>2376</v>
      </c>
      <c r="CB495" t="s">
        <v>3379</v>
      </c>
    </row>
    <row r="496" spans="1:80" x14ac:dyDescent="0.25">
      <c r="A496" t="s">
        <v>9248</v>
      </c>
      <c r="B496" t="s">
        <v>9254</v>
      </c>
      <c r="C496" t="s">
        <v>9253</v>
      </c>
      <c r="D496" t="s">
        <v>9244</v>
      </c>
      <c r="E496" t="s">
        <v>9245</v>
      </c>
      <c r="F496" t="s">
        <v>9246</v>
      </c>
      <c r="G496" t="s">
        <v>9247</v>
      </c>
      <c r="H496" t="s">
        <v>9249</v>
      </c>
      <c r="I496" t="s">
        <v>9250</v>
      </c>
      <c r="J496" t="s">
        <v>9251</v>
      </c>
      <c r="K496" t="s">
        <v>9252</v>
      </c>
      <c r="L496" t="s">
        <v>4008</v>
      </c>
      <c r="M496" t="s">
        <v>9255</v>
      </c>
      <c r="N496" t="s">
        <v>9256</v>
      </c>
      <c r="O496" t="s">
        <v>9257</v>
      </c>
      <c r="P496" t="s">
        <v>11</v>
      </c>
      <c r="Q496" t="s">
        <v>1033</v>
      </c>
      <c r="R496" t="s">
        <v>1045</v>
      </c>
      <c r="S496" t="s">
        <v>848</v>
      </c>
      <c r="T496" t="s">
        <v>829</v>
      </c>
      <c r="U496" t="s">
        <v>1217</v>
      </c>
      <c r="V496" t="s">
        <v>800</v>
      </c>
      <c r="W496" t="s">
        <v>800</v>
      </c>
      <c r="X496" t="s">
        <v>800</v>
      </c>
      <c r="Y496" t="s">
        <v>800</v>
      </c>
      <c r="Z496" t="s">
        <v>800</v>
      </c>
      <c r="AA496" t="s">
        <v>800</v>
      </c>
      <c r="AB496" t="s">
        <v>874</v>
      </c>
      <c r="AC496" t="s">
        <v>2647</v>
      </c>
      <c r="AD496" t="s">
        <v>800</v>
      </c>
      <c r="AE496" t="s">
        <v>800</v>
      </c>
      <c r="AF496" t="s">
        <v>3586</v>
      </c>
      <c r="AG496" t="s">
        <v>800</v>
      </c>
      <c r="AH496" t="s">
        <v>1767</v>
      </c>
      <c r="AI496" t="s">
        <v>146</v>
      </c>
      <c r="AJ496" t="s">
        <v>800</v>
      </c>
      <c r="AK496" t="s">
        <v>800</v>
      </c>
      <c r="AL496" t="s">
        <v>800</v>
      </c>
      <c r="AM496" t="s">
        <v>800</v>
      </c>
      <c r="AN496" t="s">
        <v>800</v>
      </c>
      <c r="AO496" t="s">
        <v>800</v>
      </c>
      <c r="AP496" t="s">
        <v>800</v>
      </c>
      <c r="AQ496" t="s">
        <v>800</v>
      </c>
      <c r="AR496" t="s">
        <v>800</v>
      </c>
      <c r="AS496" t="s">
        <v>800</v>
      </c>
      <c r="AT496" t="s">
        <v>800</v>
      </c>
      <c r="AU496" t="s">
        <v>800</v>
      </c>
      <c r="AV496" t="s">
        <v>800</v>
      </c>
      <c r="AW496" t="s">
        <v>800</v>
      </c>
      <c r="AX496" t="s">
        <v>800</v>
      </c>
      <c r="AY496" t="s">
        <v>800</v>
      </c>
      <c r="AZ496" t="s">
        <v>800</v>
      </c>
      <c r="BA496" t="s">
        <v>800</v>
      </c>
      <c r="BB496" t="s">
        <v>800</v>
      </c>
      <c r="BC496" t="s">
        <v>800</v>
      </c>
      <c r="BD496" t="s">
        <v>800</v>
      </c>
      <c r="BE496" t="s">
        <v>800</v>
      </c>
      <c r="BF496" t="s">
        <v>800</v>
      </c>
      <c r="BG496" t="s">
        <v>800</v>
      </c>
      <c r="BH496" t="s">
        <v>800</v>
      </c>
      <c r="BI496" t="s">
        <v>800</v>
      </c>
      <c r="BJ496" t="s">
        <v>800</v>
      </c>
      <c r="BK496" t="s">
        <v>800</v>
      </c>
      <c r="BL496" t="s">
        <v>800</v>
      </c>
      <c r="BM496" t="s">
        <v>800</v>
      </c>
      <c r="BN496" t="s">
        <v>800</v>
      </c>
      <c r="BO496" t="s">
        <v>800</v>
      </c>
      <c r="BP496" t="s">
        <v>800</v>
      </c>
      <c r="BQ496" t="s">
        <v>800</v>
      </c>
      <c r="BR496" t="s">
        <v>800</v>
      </c>
      <c r="BS496" t="s">
        <v>800</v>
      </c>
      <c r="BT496" t="s">
        <v>800</v>
      </c>
      <c r="BU496" t="s">
        <v>800</v>
      </c>
      <c r="BV496" t="s">
        <v>800</v>
      </c>
      <c r="BW496" t="s">
        <v>800</v>
      </c>
      <c r="BX496" t="s">
        <v>800</v>
      </c>
      <c r="BY496" t="s">
        <v>800</v>
      </c>
      <c r="BZ496" t="s">
        <v>800</v>
      </c>
      <c r="CA496" t="s">
        <v>800</v>
      </c>
      <c r="CB496" t="s">
        <v>800</v>
      </c>
    </row>
    <row r="497" spans="1:80" x14ac:dyDescent="0.25">
      <c r="A497" t="s">
        <v>8913</v>
      </c>
      <c r="B497" t="s">
        <v>800</v>
      </c>
      <c r="C497" t="s">
        <v>8918</v>
      </c>
      <c r="D497" t="s">
        <v>8909</v>
      </c>
      <c r="E497" t="s">
        <v>8910</v>
      </c>
      <c r="F497" t="s">
        <v>8911</v>
      </c>
      <c r="G497" t="s">
        <v>8912</v>
      </c>
      <c r="H497" t="s">
        <v>8914</v>
      </c>
      <c r="I497" t="s">
        <v>8915</v>
      </c>
      <c r="J497" t="s">
        <v>8916</v>
      </c>
      <c r="K497" t="s">
        <v>8917</v>
      </c>
      <c r="L497" t="s">
        <v>8919</v>
      </c>
      <c r="M497" t="s">
        <v>8920</v>
      </c>
      <c r="N497" t="s">
        <v>8921</v>
      </c>
      <c r="O497" t="s">
        <v>8922</v>
      </c>
      <c r="P497" t="s">
        <v>8</v>
      </c>
      <c r="Q497" t="s">
        <v>896</v>
      </c>
      <c r="R497" t="s">
        <v>1153</v>
      </c>
      <c r="S497" t="s">
        <v>800</v>
      </c>
      <c r="T497" t="s">
        <v>800</v>
      </c>
      <c r="U497" t="s">
        <v>1217</v>
      </c>
      <c r="V497" t="s">
        <v>800</v>
      </c>
      <c r="W497" t="s">
        <v>800</v>
      </c>
      <c r="X497" t="s">
        <v>800</v>
      </c>
      <c r="Y497" t="s">
        <v>800</v>
      </c>
      <c r="Z497" t="s">
        <v>800</v>
      </c>
      <c r="AA497" t="s">
        <v>800</v>
      </c>
      <c r="AB497" t="s">
        <v>920</v>
      </c>
      <c r="AC497" t="s">
        <v>8923</v>
      </c>
      <c r="AD497" t="s">
        <v>800</v>
      </c>
      <c r="AE497" t="s">
        <v>800</v>
      </c>
      <c r="AF497" t="s">
        <v>3586</v>
      </c>
      <c r="AG497" t="s">
        <v>800</v>
      </c>
      <c r="AH497" t="s">
        <v>1454</v>
      </c>
      <c r="AI497" t="s">
        <v>5387</v>
      </c>
      <c r="AJ497" t="s">
        <v>800</v>
      </c>
      <c r="AK497" t="s">
        <v>800</v>
      </c>
      <c r="AL497" t="s">
        <v>800</v>
      </c>
      <c r="AM497" t="s">
        <v>800</v>
      </c>
      <c r="AN497" t="s">
        <v>800</v>
      </c>
      <c r="AO497" t="s">
        <v>800</v>
      </c>
      <c r="AP497" t="s">
        <v>800</v>
      </c>
      <c r="AQ497" t="s">
        <v>800</v>
      </c>
      <c r="AR497" t="s">
        <v>800</v>
      </c>
      <c r="AS497" t="s">
        <v>800</v>
      </c>
      <c r="AT497" t="s">
        <v>800</v>
      </c>
      <c r="AU497" t="s">
        <v>949</v>
      </c>
      <c r="AV497" t="s">
        <v>949</v>
      </c>
      <c r="AW497" t="s">
        <v>773</v>
      </c>
      <c r="AX497" t="s">
        <v>800</v>
      </c>
      <c r="AY497" t="s">
        <v>800</v>
      </c>
      <c r="AZ497" t="s">
        <v>800</v>
      </c>
      <c r="BA497" t="s">
        <v>800</v>
      </c>
      <c r="BB497" t="s">
        <v>800</v>
      </c>
      <c r="BC497" t="s">
        <v>800</v>
      </c>
      <c r="BD497" t="s">
        <v>3235</v>
      </c>
      <c r="BE497" t="s">
        <v>800</v>
      </c>
      <c r="BF497" t="s">
        <v>800</v>
      </c>
      <c r="BG497" t="s">
        <v>800</v>
      </c>
      <c r="BH497" t="s">
        <v>7167</v>
      </c>
      <c r="BI497" t="s">
        <v>12607</v>
      </c>
      <c r="BJ497" t="s">
        <v>800</v>
      </c>
      <c r="BK497" t="s">
        <v>800</v>
      </c>
      <c r="BL497" t="s">
        <v>800</v>
      </c>
      <c r="BM497" t="s">
        <v>800</v>
      </c>
      <c r="BN497" t="s">
        <v>800</v>
      </c>
      <c r="BO497" t="s">
        <v>800</v>
      </c>
      <c r="BP497" t="s">
        <v>800</v>
      </c>
      <c r="BQ497" t="s">
        <v>800</v>
      </c>
      <c r="BR497" t="s">
        <v>800</v>
      </c>
      <c r="BS497" t="s">
        <v>949</v>
      </c>
      <c r="BT497" t="s">
        <v>800</v>
      </c>
      <c r="BU497" t="s">
        <v>800</v>
      </c>
      <c r="BV497" t="s">
        <v>60</v>
      </c>
      <c r="BW497" t="s">
        <v>10111</v>
      </c>
      <c r="BX497" t="s">
        <v>949</v>
      </c>
      <c r="BY497" t="s">
        <v>4391</v>
      </c>
      <c r="BZ497" t="s">
        <v>949</v>
      </c>
      <c r="CA497" t="s">
        <v>949</v>
      </c>
      <c r="CB497" t="s">
        <v>949</v>
      </c>
    </row>
    <row r="498" spans="1:80" x14ac:dyDescent="0.25">
      <c r="A498" t="s">
        <v>9140</v>
      </c>
      <c r="B498" t="s">
        <v>9145</v>
      </c>
      <c r="C498" t="s">
        <v>9144</v>
      </c>
      <c r="D498" t="s">
        <v>5548</v>
      </c>
      <c r="E498" t="s">
        <v>9137</v>
      </c>
      <c r="F498" t="s">
        <v>9138</v>
      </c>
      <c r="G498" t="s">
        <v>9139</v>
      </c>
      <c r="H498" t="s">
        <v>800</v>
      </c>
      <c r="I498" t="s">
        <v>9141</v>
      </c>
      <c r="J498" t="s">
        <v>9142</v>
      </c>
      <c r="K498" t="s">
        <v>9143</v>
      </c>
      <c r="L498" t="s">
        <v>9146</v>
      </c>
      <c r="M498" t="s">
        <v>7527</v>
      </c>
      <c r="N498" t="s">
        <v>9147</v>
      </c>
      <c r="O498" t="s">
        <v>9148</v>
      </c>
      <c r="P498" t="s">
        <v>20</v>
      </c>
      <c r="Q498" t="s">
        <v>801</v>
      </c>
      <c r="R498" t="s">
        <v>1216</v>
      </c>
      <c r="S498" t="s">
        <v>848</v>
      </c>
      <c r="T498" t="s">
        <v>829</v>
      </c>
      <c r="U498" t="s">
        <v>1217</v>
      </c>
      <c r="V498" t="s">
        <v>800</v>
      </c>
      <c r="W498" t="s">
        <v>800</v>
      </c>
      <c r="X498" t="s">
        <v>800</v>
      </c>
      <c r="Y498" t="s">
        <v>800</v>
      </c>
      <c r="Z498" t="s">
        <v>800</v>
      </c>
      <c r="AA498" t="s">
        <v>800</v>
      </c>
      <c r="AB498" t="s">
        <v>920</v>
      </c>
      <c r="AC498" t="s">
        <v>3853</v>
      </c>
      <c r="AD498" t="s">
        <v>800</v>
      </c>
      <c r="AE498" t="s">
        <v>800</v>
      </c>
      <c r="AF498" t="s">
        <v>3586</v>
      </c>
      <c r="AG498" t="s">
        <v>800</v>
      </c>
      <c r="AH498" t="s">
        <v>1531</v>
      </c>
      <c r="AI498" t="s">
        <v>146</v>
      </c>
      <c r="AJ498" t="s">
        <v>800</v>
      </c>
      <c r="AK498" t="s">
        <v>800</v>
      </c>
      <c r="AL498" t="s">
        <v>800</v>
      </c>
      <c r="AM498" t="s">
        <v>800</v>
      </c>
      <c r="AN498" t="s">
        <v>800</v>
      </c>
      <c r="AO498" t="s">
        <v>800</v>
      </c>
      <c r="AP498" t="s">
        <v>800</v>
      </c>
      <c r="AQ498" t="s">
        <v>800</v>
      </c>
      <c r="AR498" t="s">
        <v>800</v>
      </c>
      <c r="AS498" t="s">
        <v>800</v>
      </c>
      <c r="AT498" t="s">
        <v>800</v>
      </c>
      <c r="AU498" t="s">
        <v>800</v>
      </c>
      <c r="AV498" t="s">
        <v>800</v>
      </c>
      <c r="AW498" t="s">
        <v>800</v>
      </c>
      <c r="AX498" t="s">
        <v>800</v>
      </c>
      <c r="AY498" t="s">
        <v>800</v>
      </c>
      <c r="AZ498" t="s">
        <v>800</v>
      </c>
      <c r="BA498" t="s">
        <v>800</v>
      </c>
      <c r="BB498" t="s">
        <v>800</v>
      </c>
      <c r="BC498" t="s">
        <v>800</v>
      </c>
      <c r="BD498" t="s">
        <v>800</v>
      </c>
      <c r="BE498" t="s">
        <v>800</v>
      </c>
      <c r="BF498" t="s">
        <v>800</v>
      </c>
      <c r="BG498" t="s">
        <v>800</v>
      </c>
      <c r="BH498" t="s">
        <v>800</v>
      </c>
      <c r="BI498" t="s">
        <v>800</v>
      </c>
      <c r="BJ498" t="s">
        <v>800</v>
      </c>
      <c r="BK498" t="s">
        <v>800</v>
      </c>
      <c r="BL498" t="s">
        <v>800</v>
      </c>
      <c r="BM498" t="s">
        <v>800</v>
      </c>
      <c r="BN498" t="s">
        <v>800</v>
      </c>
      <c r="BO498" t="s">
        <v>800</v>
      </c>
      <c r="BP498" t="s">
        <v>800</v>
      </c>
      <c r="BQ498" t="s">
        <v>800</v>
      </c>
      <c r="BR498" t="s">
        <v>800</v>
      </c>
      <c r="BS498" t="s">
        <v>800</v>
      </c>
      <c r="BT498" t="s">
        <v>800</v>
      </c>
      <c r="BU498" t="s">
        <v>800</v>
      </c>
      <c r="BV498" t="s">
        <v>800</v>
      </c>
      <c r="BW498" t="s">
        <v>800</v>
      </c>
      <c r="BX498" t="s">
        <v>800</v>
      </c>
      <c r="BY498" t="s">
        <v>800</v>
      </c>
      <c r="BZ498" t="s">
        <v>800</v>
      </c>
      <c r="CA498" t="s">
        <v>800</v>
      </c>
      <c r="CB498" t="s">
        <v>800</v>
      </c>
    </row>
    <row r="499" spans="1:80" x14ac:dyDescent="0.25">
      <c r="A499" t="s">
        <v>8654</v>
      </c>
      <c r="B499" t="s">
        <v>8660</v>
      </c>
      <c r="C499" t="s">
        <v>8659</v>
      </c>
      <c r="D499" t="s">
        <v>8650</v>
      </c>
      <c r="E499" t="s">
        <v>8651</v>
      </c>
      <c r="F499" t="s">
        <v>8652</v>
      </c>
      <c r="G499" t="s">
        <v>8653</v>
      </c>
      <c r="H499" t="s">
        <v>8655</v>
      </c>
      <c r="I499" t="s">
        <v>8656</v>
      </c>
      <c r="J499" t="s">
        <v>8657</v>
      </c>
      <c r="K499" t="s">
        <v>8658</v>
      </c>
      <c r="L499" t="s">
        <v>8661</v>
      </c>
      <c r="M499" t="s">
        <v>8662</v>
      </c>
      <c r="N499" t="s">
        <v>8663</v>
      </c>
      <c r="O499" t="s">
        <v>8664</v>
      </c>
      <c r="P499" t="s">
        <v>11</v>
      </c>
      <c r="Q499" t="s">
        <v>1261</v>
      </c>
      <c r="R499" t="s">
        <v>752</v>
      </c>
      <c r="S499" t="s">
        <v>1103</v>
      </c>
      <c r="T499" t="s">
        <v>759</v>
      </c>
      <c r="U499" t="s">
        <v>1217</v>
      </c>
      <c r="V499" t="s">
        <v>800</v>
      </c>
      <c r="W499" t="s">
        <v>800</v>
      </c>
      <c r="X499" t="s">
        <v>800</v>
      </c>
      <c r="Y499" t="s">
        <v>800</v>
      </c>
      <c r="Z499" t="s">
        <v>800</v>
      </c>
      <c r="AA499" t="s">
        <v>800</v>
      </c>
      <c r="AB499" t="s">
        <v>753</v>
      </c>
      <c r="AC499" t="s">
        <v>3372</v>
      </c>
      <c r="AD499" t="s">
        <v>800</v>
      </c>
      <c r="AE499" t="s">
        <v>800</v>
      </c>
      <c r="AF499" t="s">
        <v>800</v>
      </c>
      <c r="AG499" t="s">
        <v>800</v>
      </c>
      <c r="AH499" t="s">
        <v>1950</v>
      </c>
      <c r="AI499" t="s">
        <v>1516</v>
      </c>
      <c r="AJ499" t="s">
        <v>3472</v>
      </c>
      <c r="AK499" t="s">
        <v>852</v>
      </c>
      <c r="AL499" t="s">
        <v>1966</v>
      </c>
      <c r="AM499" t="s">
        <v>4040</v>
      </c>
      <c r="AN499" t="s">
        <v>5160</v>
      </c>
      <c r="AO499" t="s">
        <v>975</v>
      </c>
      <c r="AP499" t="s">
        <v>1683</v>
      </c>
      <c r="AQ499" t="s">
        <v>2216</v>
      </c>
      <c r="AR499" t="s">
        <v>8666</v>
      </c>
      <c r="AS499" t="s">
        <v>4760</v>
      </c>
      <c r="AT499" t="s">
        <v>2788</v>
      </c>
      <c r="AU499" t="s">
        <v>962</v>
      </c>
      <c r="AV499" t="s">
        <v>14066</v>
      </c>
      <c r="AW499" t="s">
        <v>946</v>
      </c>
      <c r="AX499" t="s">
        <v>800</v>
      </c>
      <c r="AY499" t="s">
        <v>800</v>
      </c>
      <c r="AZ499" t="s">
        <v>800</v>
      </c>
      <c r="BA499" t="s">
        <v>800</v>
      </c>
      <c r="BB499" t="s">
        <v>800</v>
      </c>
      <c r="BC499" t="s">
        <v>800</v>
      </c>
      <c r="BD499" t="s">
        <v>1614</v>
      </c>
      <c r="BE499" t="s">
        <v>854</v>
      </c>
      <c r="BF499" t="s">
        <v>2268</v>
      </c>
      <c r="BG499" t="s">
        <v>780</v>
      </c>
      <c r="BH499" t="s">
        <v>2130</v>
      </c>
      <c r="BI499" t="s">
        <v>12914</v>
      </c>
      <c r="BJ499" t="s">
        <v>869</v>
      </c>
      <c r="BK499" t="s">
        <v>754</v>
      </c>
      <c r="BL499" t="s">
        <v>754</v>
      </c>
      <c r="BM499" t="s">
        <v>758</v>
      </c>
      <c r="BN499" t="s">
        <v>773</v>
      </c>
      <c r="BO499" t="s">
        <v>8665</v>
      </c>
      <c r="BP499" t="s">
        <v>786</v>
      </c>
      <c r="BQ499" t="s">
        <v>1611</v>
      </c>
      <c r="BR499" t="s">
        <v>8667</v>
      </c>
      <c r="BS499" t="s">
        <v>454</v>
      </c>
      <c r="BT499" t="s">
        <v>786</v>
      </c>
      <c r="BU499" t="s">
        <v>949</v>
      </c>
      <c r="BV499" t="s">
        <v>3584</v>
      </c>
      <c r="BW499" t="s">
        <v>12915</v>
      </c>
      <c r="BX499" t="s">
        <v>946</v>
      </c>
      <c r="BY499" t="s">
        <v>2547</v>
      </c>
      <c r="BZ499" t="s">
        <v>869</v>
      </c>
      <c r="CA499" t="s">
        <v>1848</v>
      </c>
      <c r="CB499" t="s">
        <v>1607</v>
      </c>
    </row>
    <row r="500" spans="1:80" x14ac:dyDescent="0.25">
      <c r="A500" t="s">
        <v>7083</v>
      </c>
      <c r="B500" t="s">
        <v>7089</v>
      </c>
      <c r="C500" t="s">
        <v>7088</v>
      </c>
      <c r="D500" t="s">
        <v>7079</v>
      </c>
      <c r="E500" t="s">
        <v>7080</v>
      </c>
      <c r="F500" t="s">
        <v>7081</v>
      </c>
      <c r="G500" t="s">
        <v>7082</v>
      </c>
      <c r="H500" t="s">
        <v>7084</v>
      </c>
      <c r="I500" t="s">
        <v>7085</v>
      </c>
      <c r="J500" t="s">
        <v>7086</v>
      </c>
      <c r="K500" t="s">
        <v>7087</v>
      </c>
      <c r="L500" t="s">
        <v>7090</v>
      </c>
      <c r="M500" t="s">
        <v>7091</v>
      </c>
      <c r="N500" t="s">
        <v>7092</v>
      </c>
      <c r="O500" t="s">
        <v>7093</v>
      </c>
      <c r="P500" t="s">
        <v>11</v>
      </c>
      <c r="Q500" t="s">
        <v>1185</v>
      </c>
      <c r="R500" t="s">
        <v>1246</v>
      </c>
      <c r="S500" t="s">
        <v>800</v>
      </c>
      <c r="T500" t="s">
        <v>800</v>
      </c>
      <c r="U500" t="s">
        <v>1217</v>
      </c>
      <c r="V500" t="s">
        <v>800</v>
      </c>
      <c r="W500" t="s">
        <v>800</v>
      </c>
      <c r="X500" t="s">
        <v>800</v>
      </c>
      <c r="Y500" t="s">
        <v>800</v>
      </c>
      <c r="Z500" t="s">
        <v>800</v>
      </c>
      <c r="AA500" t="s">
        <v>800</v>
      </c>
      <c r="AB500" t="s">
        <v>753</v>
      </c>
      <c r="AC500" t="s">
        <v>7094</v>
      </c>
      <c r="AD500" t="s">
        <v>832</v>
      </c>
      <c r="AE500" t="s">
        <v>754</v>
      </c>
      <c r="AF500" t="s">
        <v>800</v>
      </c>
      <c r="AG500" t="s">
        <v>800</v>
      </c>
      <c r="AH500" t="s">
        <v>2124</v>
      </c>
      <c r="AI500" t="s">
        <v>2149</v>
      </c>
      <c r="AJ500" t="s">
        <v>2271</v>
      </c>
      <c r="AK500" t="s">
        <v>1524</v>
      </c>
      <c r="AL500" t="s">
        <v>2109</v>
      </c>
      <c r="AM500" t="s">
        <v>7095</v>
      </c>
      <c r="AN500" t="s">
        <v>3272</v>
      </c>
      <c r="AO500" t="s">
        <v>782</v>
      </c>
      <c r="AP500" t="s">
        <v>988</v>
      </c>
      <c r="AQ500" t="s">
        <v>2018</v>
      </c>
      <c r="AR500" t="s">
        <v>5342</v>
      </c>
      <c r="AS500" t="s">
        <v>3154</v>
      </c>
      <c r="AT500" t="s">
        <v>835</v>
      </c>
      <c r="AU500" t="s">
        <v>2097</v>
      </c>
      <c r="AV500" t="s">
        <v>14067</v>
      </c>
      <c r="AW500" t="s">
        <v>1092</v>
      </c>
      <c r="AX500" t="s">
        <v>800</v>
      </c>
      <c r="AY500" t="s">
        <v>800</v>
      </c>
      <c r="AZ500" t="s">
        <v>800</v>
      </c>
      <c r="BA500" t="s">
        <v>800</v>
      </c>
      <c r="BB500" t="s">
        <v>800</v>
      </c>
      <c r="BC500" t="s">
        <v>800</v>
      </c>
      <c r="BD500" t="s">
        <v>4849</v>
      </c>
      <c r="BE500" t="s">
        <v>2428</v>
      </c>
      <c r="BF500" t="s">
        <v>1897</v>
      </c>
      <c r="BG500" t="s">
        <v>780</v>
      </c>
      <c r="BH500" t="s">
        <v>12697</v>
      </c>
      <c r="BI500" t="s">
        <v>314</v>
      </c>
      <c r="BJ500" t="s">
        <v>811</v>
      </c>
      <c r="BK500" t="s">
        <v>763</v>
      </c>
      <c r="BL500" t="s">
        <v>854</v>
      </c>
      <c r="BM500" t="s">
        <v>2135</v>
      </c>
      <c r="BN500" t="s">
        <v>800</v>
      </c>
      <c r="BO500" t="s">
        <v>2054</v>
      </c>
      <c r="BP500" t="s">
        <v>969</v>
      </c>
      <c r="BQ500" t="s">
        <v>7096</v>
      </c>
      <c r="BR500" t="s">
        <v>7097</v>
      </c>
      <c r="BS500" t="s">
        <v>1454</v>
      </c>
      <c r="BT500" t="s">
        <v>914</v>
      </c>
      <c r="BU500" t="s">
        <v>949</v>
      </c>
      <c r="BV500" t="s">
        <v>2307</v>
      </c>
      <c r="BW500" t="s">
        <v>12698</v>
      </c>
      <c r="BX500" t="s">
        <v>775</v>
      </c>
      <c r="BY500" t="s">
        <v>2999</v>
      </c>
      <c r="BZ500" t="s">
        <v>1083</v>
      </c>
      <c r="CA500" t="s">
        <v>14061</v>
      </c>
      <c r="CB500" t="s">
        <v>1046</v>
      </c>
    </row>
    <row r="501" spans="1:80" x14ac:dyDescent="0.25">
      <c r="A501" t="s">
        <v>9723</v>
      </c>
      <c r="B501" t="s">
        <v>9729</v>
      </c>
      <c r="C501" t="s">
        <v>9728</v>
      </c>
      <c r="D501" t="s">
        <v>9720</v>
      </c>
      <c r="E501" t="s">
        <v>9283</v>
      </c>
      <c r="F501" t="s">
        <v>9721</v>
      </c>
      <c r="G501" t="s">
        <v>9722</v>
      </c>
      <c r="H501" t="s">
        <v>9724</v>
      </c>
      <c r="I501" t="s">
        <v>9725</v>
      </c>
      <c r="J501" t="s">
        <v>9726</v>
      </c>
      <c r="K501" t="s">
        <v>9727</v>
      </c>
      <c r="L501" t="s">
        <v>2558</v>
      </c>
      <c r="M501" t="s">
        <v>7716</v>
      </c>
      <c r="N501" t="s">
        <v>9730</v>
      </c>
      <c r="O501" t="s">
        <v>9731</v>
      </c>
      <c r="P501" t="s">
        <v>14</v>
      </c>
      <c r="Q501" t="s">
        <v>814</v>
      </c>
      <c r="R501" t="s">
        <v>1918</v>
      </c>
      <c r="S501" t="s">
        <v>2046</v>
      </c>
      <c r="T501" t="s">
        <v>829</v>
      </c>
      <c r="U501" t="s">
        <v>1217</v>
      </c>
      <c r="V501" t="s">
        <v>800</v>
      </c>
      <c r="W501" t="s">
        <v>800</v>
      </c>
      <c r="X501" t="s">
        <v>800</v>
      </c>
      <c r="Y501" t="s">
        <v>800</v>
      </c>
      <c r="Z501" t="s">
        <v>800</v>
      </c>
      <c r="AA501" t="s">
        <v>800</v>
      </c>
      <c r="AB501" t="s">
        <v>1131</v>
      </c>
      <c r="AC501" t="s">
        <v>9732</v>
      </c>
      <c r="AD501" t="s">
        <v>832</v>
      </c>
      <c r="AE501" t="s">
        <v>1070</v>
      </c>
      <c r="AF501" t="s">
        <v>800</v>
      </c>
      <c r="AG501" t="s">
        <v>800</v>
      </c>
      <c r="AH501" t="s">
        <v>1127</v>
      </c>
      <c r="AI501" t="s">
        <v>2073</v>
      </c>
      <c r="AJ501" t="s">
        <v>3104</v>
      </c>
      <c r="AK501" t="s">
        <v>2753</v>
      </c>
      <c r="AL501" t="s">
        <v>1088</v>
      </c>
      <c r="AM501" t="s">
        <v>925</v>
      </c>
      <c r="AN501" t="s">
        <v>1089</v>
      </c>
      <c r="AO501" t="s">
        <v>975</v>
      </c>
      <c r="AP501" t="s">
        <v>6676</v>
      </c>
      <c r="AQ501" t="s">
        <v>3969</v>
      </c>
      <c r="AR501" t="s">
        <v>1967</v>
      </c>
      <c r="AS501" t="s">
        <v>1368</v>
      </c>
      <c r="AT501" t="s">
        <v>9733</v>
      </c>
      <c r="AU501" t="s">
        <v>1506</v>
      </c>
      <c r="AV501" t="s">
        <v>9734</v>
      </c>
      <c r="AW501" t="s">
        <v>773</v>
      </c>
      <c r="AX501" t="s">
        <v>800</v>
      </c>
      <c r="AY501" t="s">
        <v>800</v>
      </c>
      <c r="AZ501" t="s">
        <v>800</v>
      </c>
      <c r="BA501" t="s">
        <v>800</v>
      </c>
      <c r="BB501" t="s">
        <v>800</v>
      </c>
      <c r="BC501" t="s">
        <v>800</v>
      </c>
      <c r="BD501" t="s">
        <v>4071</v>
      </c>
      <c r="BE501" t="s">
        <v>800</v>
      </c>
      <c r="BF501" t="s">
        <v>800</v>
      </c>
      <c r="BG501" t="s">
        <v>800</v>
      </c>
      <c r="BH501" t="s">
        <v>2429</v>
      </c>
      <c r="BI501" t="s">
        <v>920</v>
      </c>
      <c r="BJ501" t="s">
        <v>800</v>
      </c>
      <c r="BK501" t="s">
        <v>800</v>
      </c>
      <c r="BL501" t="s">
        <v>800</v>
      </c>
      <c r="BM501" t="s">
        <v>800</v>
      </c>
      <c r="BN501" t="s">
        <v>800</v>
      </c>
      <c r="BO501" t="s">
        <v>800</v>
      </c>
      <c r="BP501" t="s">
        <v>800</v>
      </c>
      <c r="BQ501" t="s">
        <v>800</v>
      </c>
      <c r="BR501" t="s">
        <v>800</v>
      </c>
      <c r="BS501" t="s">
        <v>832</v>
      </c>
      <c r="BT501" t="s">
        <v>800</v>
      </c>
      <c r="BU501" t="s">
        <v>800</v>
      </c>
      <c r="BV501" t="s">
        <v>1900</v>
      </c>
      <c r="BW501" t="s">
        <v>12587</v>
      </c>
      <c r="BX501" t="s">
        <v>949</v>
      </c>
      <c r="BY501" t="s">
        <v>1750</v>
      </c>
      <c r="BZ501" t="s">
        <v>949</v>
      </c>
      <c r="CA501" t="s">
        <v>949</v>
      </c>
      <c r="CB501" t="s">
        <v>949</v>
      </c>
    </row>
    <row r="502" spans="1:80" x14ac:dyDescent="0.25">
      <c r="A502" t="s">
        <v>9373</v>
      </c>
      <c r="B502" t="s">
        <v>9378</v>
      </c>
      <c r="C502" t="s">
        <v>9377</v>
      </c>
      <c r="D502" t="s">
        <v>9370</v>
      </c>
      <c r="E502" t="s">
        <v>9371</v>
      </c>
      <c r="F502" t="s">
        <v>6377</v>
      </c>
      <c r="G502" t="s">
        <v>9372</v>
      </c>
      <c r="H502" t="s">
        <v>800</v>
      </c>
      <c r="I502" t="s">
        <v>9374</v>
      </c>
      <c r="J502" t="s">
        <v>9375</v>
      </c>
      <c r="K502" t="s">
        <v>9376</v>
      </c>
      <c r="L502" t="s">
        <v>9379</v>
      </c>
      <c r="M502" t="s">
        <v>9380</v>
      </c>
      <c r="N502" t="s">
        <v>9381</v>
      </c>
      <c r="O502" t="s">
        <v>9382</v>
      </c>
      <c r="P502" t="s">
        <v>8</v>
      </c>
      <c r="Q502" t="s">
        <v>896</v>
      </c>
      <c r="R502" t="s">
        <v>1045</v>
      </c>
      <c r="S502" t="s">
        <v>800</v>
      </c>
      <c r="T502" t="s">
        <v>800</v>
      </c>
      <c r="U502" t="s">
        <v>1217</v>
      </c>
      <c r="V502" t="s">
        <v>800</v>
      </c>
      <c r="W502" t="s">
        <v>800</v>
      </c>
      <c r="X502" t="s">
        <v>800</v>
      </c>
      <c r="Y502" t="s">
        <v>800</v>
      </c>
      <c r="Z502" t="s">
        <v>800</v>
      </c>
      <c r="AA502" t="s">
        <v>800</v>
      </c>
      <c r="AB502" t="s">
        <v>772</v>
      </c>
      <c r="AC502" t="s">
        <v>9383</v>
      </c>
      <c r="AD502" t="s">
        <v>800</v>
      </c>
      <c r="AE502" t="s">
        <v>800</v>
      </c>
      <c r="AF502" t="s">
        <v>3586</v>
      </c>
      <c r="AG502" t="s">
        <v>800</v>
      </c>
      <c r="AH502" t="s">
        <v>1767</v>
      </c>
      <c r="AI502" t="s">
        <v>2394</v>
      </c>
      <c r="AJ502" t="s">
        <v>800</v>
      </c>
      <c r="AK502" t="s">
        <v>800</v>
      </c>
      <c r="AL502" t="s">
        <v>800</v>
      </c>
      <c r="AM502" t="s">
        <v>800</v>
      </c>
      <c r="AN502" t="s">
        <v>800</v>
      </c>
      <c r="AO502" t="s">
        <v>800</v>
      </c>
      <c r="AP502" t="s">
        <v>800</v>
      </c>
      <c r="AQ502" t="s">
        <v>800</v>
      </c>
      <c r="AR502" t="s">
        <v>800</v>
      </c>
      <c r="AS502" t="s">
        <v>800</v>
      </c>
      <c r="AT502" t="s">
        <v>800</v>
      </c>
      <c r="AU502" t="s">
        <v>1841</v>
      </c>
      <c r="AV502" t="s">
        <v>14068</v>
      </c>
      <c r="AW502" t="s">
        <v>754</v>
      </c>
      <c r="AX502" t="s">
        <v>800</v>
      </c>
      <c r="AY502" t="s">
        <v>800</v>
      </c>
      <c r="AZ502" t="s">
        <v>800</v>
      </c>
      <c r="BA502" t="s">
        <v>800</v>
      </c>
      <c r="BB502" t="s">
        <v>800</v>
      </c>
      <c r="BC502" t="s">
        <v>800</v>
      </c>
      <c r="BD502" t="s">
        <v>3235</v>
      </c>
      <c r="BE502" t="s">
        <v>800</v>
      </c>
      <c r="BF502" t="s">
        <v>800</v>
      </c>
      <c r="BG502" t="s">
        <v>800</v>
      </c>
      <c r="BH502" t="s">
        <v>7167</v>
      </c>
      <c r="BI502" t="s">
        <v>12607</v>
      </c>
      <c r="BJ502" t="s">
        <v>800</v>
      </c>
      <c r="BK502" t="s">
        <v>754</v>
      </c>
      <c r="BL502" t="s">
        <v>780</v>
      </c>
      <c r="BM502" t="s">
        <v>761</v>
      </c>
      <c r="BN502" t="s">
        <v>800</v>
      </c>
      <c r="BO502" t="s">
        <v>334</v>
      </c>
      <c r="BP502" t="s">
        <v>786</v>
      </c>
      <c r="BQ502" t="s">
        <v>1852</v>
      </c>
      <c r="BR502" t="s">
        <v>854</v>
      </c>
      <c r="BS502" t="s">
        <v>949</v>
      </c>
      <c r="BT502" t="s">
        <v>786</v>
      </c>
      <c r="BU502" t="s">
        <v>786</v>
      </c>
      <c r="BV502" t="s">
        <v>60</v>
      </c>
      <c r="BW502" t="s">
        <v>10111</v>
      </c>
      <c r="BX502" t="s">
        <v>773</v>
      </c>
      <c r="BY502" t="s">
        <v>4391</v>
      </c>
      <c r="BZ502" t="s">
        <v>949</v>
      </c>
      <c r="CA502" t="s">
        <v>2056</v>
      </c>
      <c r="CB502" t="s">
        <v>1412</v>
      </c>
    </row>
    <row r="503" spans="1:80" x14ac:dyDescent="0.25">
      <c r="A503" t="s">
        <v>6883</v>
      </c>
      <c r="B503" t="s">
        <v>6888</v>
      </c>
      <c r="C503" t="s">
        <v>6887</v>
      </c>
      <c r="D503" t="s">
        <v>166</v>
      </c>
      <c r="E503" t="s">
        <v>6880</v>
      </c>
      <c r="F503" t="s">
        <v>6881</v>
      </c>
      <c r="G503" t="s">
        <v>6882</v>
      </c>
      <c r="H503" t="s">
        <v>1082</v>
      </c>
      <c r="I503" t="s">
        <v>6884</v>
      </c>
      <c r="J503" t="s">
        <v>6885</v>
      </c>
      <c r="K503" t="s">
        <v>6886</v>
      </c>
      <c r="L503" t="s">
        <v>2483</v>
      </c>
      <c r="M503" t="s">
        <v>6889</v>
      </c>
      <c r="N503" t="s">
        <v>167</v>
      </c>
      <c r="O503" t="s">
        <v>6890</v>
      </c>
      <c r="P503" t="s">
        <v>20</v>
      </c>
      <c r="Q503" t="s">
        <v>993</v>
      </c>
      <c r="R503" t="s">
        <v>3738</v>
      </c>
      <c r="S503" t="s">
        <v>800</v>
      </c>
      <c r="T503" t="s">
        <v>800</v>
      </c>
      <c r="U503" t="s">
        <v>1217</v>
      </c>
      <c r="V503" t="s">
        <v>800</v>
      </c>
      <c r="W503" t="s">
        <v>800</v>
      </c>
      <c r="X503" t="s">
        <v>800</v>
      </c>
      <c r="Y503" t="s">
        <v>800</v>
      </c>
      <c r="Z503" t="s">
        <v>800</v>
      </c>
      <c r="AA503" t="s">
        <v>800</v>
      </c>
      <c r="AB503" t="s">
        <v>1363</v>
      </c>
      <c r="AC503" t="s">
        <v>4545</v>
      </c>
      <c r="AD503" t="s">
        <v>800</v>
      </c>
      <c r="AE503" t="s">
        <v>800</v>
      </c>
      <c r="AF503" t="s">
        <v>800</v>
      </c>
      <c r="AG503" t="s">
        <v>800</v>
      </c>
      <c r="AH503" t="s">
        <v>1127</v>
      </c>
      <c r="AI503" t="s">
        <v>1917</v>
      </c>
      <c r="AJ503" t="s">
        <v>800</v>
      </c>
      <c r="AK503" t="s">
        <v>800</v>
      </c>
      <c r="AL503" t="s">
        <v>800</v>
      </c>
      <c r="AM503" t="s">
        <v>800</v>
      </c>
      <c r="AN503" t="s">
        <v>800</v>
      </c>
      <c r="AO503" t="s">
        <v>800</v>
      </c>
      <c r="AP503" t="s">
        <v>800</v>
      </c>
      <c r="AQ503" t="s">
        <v>800</v>
      </c>
      <c r="AR503" t="s">
        <v>800</v>
      </c>
      <c r="AS503" t="s">
        <v>800</v>
      </c>
      <c r="AT503" t="s">
        <v>800</v>
      </c>
      <c r="AU503" t="s">
        <v>1365</v>
      </c>
      <c r="AV503" t="s">
        <v>13334</v>
      </c>
      <c r="AW503" t="s">
        <v>817</v>
      </c>
      <c r="AX503" t="s">
        <v>800</v>
      </c>
      <c r="AY503" t="s">
        <v>800</v>
      </c>
      <c r="AZ503" t="s">
        <v>800</v>
      </c>
      <c r="BA503" t="s">
        <v>800</v>
      </c>
      <c r="BB503" t="s">
        <v>800</v>
      </c>
      <c r="BC503" t="s">
        <v>800</v>
      </c>
      <c r="BD503" t="s">
        <v>1697</v>
      </c>
      <c r="BE503" t="s">
        <v>800</v>
      </c>
      <c r="BF503" t="s">
        <v>800</v>
      </c>
      <c r="BG503" t="s">
        <v>800</v>
      </c>
      <c r="BH503" t="s">
        <v>3375</v>
      </c>
      <c r="BI503" t="s">
        <v>12523</v>
      </c>
      <c r="BJ503" t="s">
        <v>800</v>
      </c>
      <c r="BK503" t="s">
        <v>2682</v>
      </c>
      <c r="BL503" t="s">
        <v>1211</v>
      </c>
      <c r="BM503" t="s">
        <v>170</v>
      </c>
      <c r="BN503" t="s">
        <v>780</v>
      </c>
      <c r="BO503" t="s">
        <v>2123</v>
      </c>
      <c r="BP503" t="s">
        <v>927</v>
      </c>
      <c r="BQ503" t="s">
        <v>2139</v>
      </c>
      <c r="BR503" t="s">
        <v>2027</v>
      </c>
      <c r="BS503" t="s">
        <v>1659</v>
      </c>
      <c r="BT503" t="s">
        <v>1065</v>
      </c>
      <c r="BU503" t="s">
        <v>1065</v>
      </c>
      <c r="BV503" t="s">
        <v>3616</v>
      </c>
      <c r="BW503" t="s">
        <v>12627</v>
      </c>
      <c r="BX503" t="s">
        <v>454</v>
      </c>
      <c r="BY503" t="s">
        <v>3102</v>
      </c>
      <c r="BZ503" t="s">
        <v>948</v>
      </c>
      <c r="CA503" t="s">
        <v>13253</v>
      </c>
      <c r="CB503" t="s">
        <v>6628</v>
      </c>
    </row>
    <row r="504" spans="1:80" x14ac:dyDescent="0.25">
      <c r="A504" t="s">
        <v>9099</v>
      </c>
      <c r="B504" t="s">
        <v>800</v>
      </c>
      <c r="C504" t="s">
        <v>9103</v>
      </c>
      <c r="D504" t="s">
        <v>9095</v>
      </c>
      <c r="E504" t="s">
        <v>9096</v>
      </c>
      <c r="F504" t="s">
        <v>9097</v>
      </c>
      <c r="G504" t="s">
        <v>9098</v>
      </c>
      <c r="H504" t="s">
        <v>800</v>
      </c>
      <c r="I504" t="s">
        <v>9100</v>
      </c>
      <c r="J504" t="s">
        <v>9101</v>
      </c>
      <c r="K504" t="s">
        <v>9102</v>
      </c>
      <c r="L504" t="s">
        <v>9104</v>
      </c>
      <c r="M504" t="s">
        <v>9105</v>
      </c>
      <c r="N504" t="s">
        <v>9106</v>
      </c>
      <c r="O504" t="s">
        <v>9107</v>
      </c>
      <c r="P504" t="s">
        <v>14</v>
      </c>
      <c r="Q504" t="s">
        <v>931</v>
      </c>
      <c r="R504" t="s">
        <v>897</v>
      </c>
      <c r="S504" t="s">
        <v>769</v>
      </c>
      <c r="T504" t="s">
        <v>759</v>
      </c>
      <c r="U504" t="s">
        <v>1217</v>
      </c>
      <c r="V504" t="s">
        <v>800</v>
      </c>
      <c r="W504" t="s">
        <v>800</v>
      </c>
      <c r="X504" t="s">
        <v>800</v>
      </c>
      <c r="Y504" t="s">
        <v>800</v>
      </c>
      <c r="Z504" t="s">
        <v>800</v>
      </c>
      <c r="AA504" t="s">
        <v>800</v>
      </c>
      <c r="AB504" t="s">
        <v>772</v>
      </c>
      <c r="AC504" t="s">
        <v>9108</v>
      </c>
      <c r="AD504" t="s">
        <v>800</v>
      </c>
      <c r="AE504" t="s">
        <v>800</v>
      </c>
      <c r="AF504" t="s">
        <v>3586</v>
      </c>
      <c r="AG504" t="s">
        <v>800</v>
      </c>
      <c r="AH504" t="s">
        <v>1127</v>
      </c>
      <c r="AI504" t="s">
        <v>464</v>
      </c>
      <c r="AJ504" t="s">
        <v>800</v>
      </c>
      <c r="AK504" t="s">
        <v>800</v>
      </c>
      <c r="AL504" t="s">
        <v>800</v>
      </c>
      <c r="AM504" t="s">
        <v>800</v>
      </c>
      <c r="AN504" t="s">
        <v>800</v>
      </c>
      <c r="AO504" t="s">
        <v>800</v>
      </c>
      <c r="AP504" t="s">
        <v>800</v>
      </c>
      <c r="AQ504" t="s">
        <v>800</v>
      </c>
      <c r="AR504" t="s">
        <v>800</v>
      </c>
      <c r="AS504" t="s">
        <v>800</v>
      </c>
      <c r="AT504" t="s">
        <v>800</v>
      </c>
      <c r="AU504" t="s">
        <v>800</v>
      </c>
      <c r="AV504" t="s">
        <v>800</v>
      </c>
      <c r="AW504" t="s">
        <v>800</v>
      </c>
      <c r="AX504" t="s">
        <v>800</v>
      </c>
      <c r="AY504" t="s">
        <v>800</v>
      </c>
      <c r="AZ504" t="s">
        <v>800</v>
      </c>
      <c r="BA504" t="s">
        <v>800</v>
      </c>
      <c r="BB504" t="s">
        <v>800</v>
      </c>
      <c r="BC504" t="s">
        <v>800</v>
      </c>
      <c r="BD504" t="s">
        <v>800</v>
      </c>
      <c r="BE504" t="s">
        <v>800</v>
      </c>
      <c r="BF504" t="s">
        <v>800</v>
      </c>
      <c r="BG504" t="s">
        <v>800</v>
      </c>
      <c r="BH504" t="s">
        <v>800</v>
      </c>
      <c r="BI504" t="s">
        <v>800</v>
      </c>
      <c r="BJ504" t="s">
        <v>800</v>
      </c>
      <c r="BK504" t="s">
        <v>800</v>
      </c>
      <c r="BL504" t="s">
        <v>800</v>
      </c>
      <c r="BM504" t="s">
        <v>800</v>
      </c>
      <c r="BN504" t="s">
        <v>800</v>
      </c>
      <c r="BO504" t="s">
        <v>800</v>
      </c>
      <c r="BP504" t="s">
        <v>800</v>
      </c>
      <c r="BQ504" t="s">
        <v>800</v>
      </c>
      <c r="BR504" t="s">
        <v>800</v>
      </c>
      <c r="BS504" t="s">
        <v>800</v>
      </c>
      <c r="BT504" t="s">
        <v>800</v>
      </c>
      <c r="BU504" t="s">
        <v>800</v>
      </c>
      <c r="BV504" t="s">
        <v>800</v>
      </c>
      <c r="BW504" t="s">
        <v>800</v>
      </c>
      <c r="BX504" t="s">
        <v>800</v>
      </c>
      <c r="BY504" t="s">
        <v>800</v>
      </c>
      <c r="BZ504" t="s">
        <v>800</v>
      </c>
      <c r="CA504" t="s">
        <v>800</v>
      </c>
      <c r="CB504" t="s">
        <v>800</v>
      </c>
    </row>
    <row r="505" spans="1:80" x14ac:dyDescent="0.25">
      <c r="A505" t="s">
        <v>9274</v>
      </c>
      <c r="B505" t="s">
        <v>9279</v>
      </c>
      <c r="C505" t="s">
        <v>9278</v>
      </c>
      <c r="D505" t="s">
        <v>1909</v>
      </c>
      <c r="E505" t="s">
        <v>9271</v>
      </c>
      <c r="F505" t="s">
        <v>9272</v>
      </c>
      <c r="G505" t="s">
        <v>9273</v>
      </c>
      <c r="H505" t="s">
        <v>800</v>
      </c>
      <c r="I505" t="s">
        <v>9275</v>
      </c>
      <c r="J505" t="s">
        <v>9276</v>
      </c>
      <c r="K505" t="s">
        <v>9277</v>
      </c>
      <c r="L505" t="s">
        <v>2629</v>
      </c>
      <c r="M505" t="s">
        <v>9280</v>
      </c>
      <c r="N505" t="s">
        <v>9281</v>
      </c>
      <c r="O505" t="s">
        <v>9282</v>
      </c>
      <c r="P505" t="s">
        <v>11</v>
      </c>
      <c r="Q505" t="s">
        <v>1145</v>
      </c>
      <c r="R505" t="s">
        <v>2117</v>
      </c>
      <c r="S505" t="s">
        <v>800</v>
      </c>
      <c r="T505" t="s">
        <v>800</v>
      </c>
      <c r="U505" t="s">
        <v>1217</v>
      </c>
      <c r="V505" t="s">
        <v>800</v>
      </c>
      <c r="W505" t="s">
        <v>800</v>
      </c>
      <c r="X505" t="s">
        <v>800</v>
      </c>
      <c r="Y505" t="s">
        <v>800</v>
      </c>
      <c r="Z505" t="s">
        <v>800</v>
      </c>
      <c r="AA505" t="s">
        <v>800</v>
      </c>
      <c r="AB505" t="s">
        <v>1071</v>
      </c>
      <c r="AC505" t="s">
        <v>2486</v>
      </c>
      <c r="AD505" t="s">
        <v>800</v>
      </c>
      <c r="AE505" t="s">
        <v>800</v>
      </c>
      <c r="AF505" t="s">
        <v>800</v>
      </c>
      <c r="AG505" t="s">
        <v>800</v>
      </c>
      <c r="AH505" t="s">
        <v>2135</v>
      </c>
      <c r="AI505" t="s">
        <v>2097</v>
      </c>
      <c r="AJ505" t="s">
        <v>800</v>
      </c>
      <c r="AK505" t="s">
        <v>800</v>
      </c>
      <c r="AL505" t="s">
        <v>800</v>
      </c>
      <c r="AM505" t="s">
        <v>800</v>
      </c>
      <c r="AN505" t="s">
        <v>800</v>
      </c>
      <c r="AO505" t="s">
        <v>800</v>
      </c>
      <c r="AP505" t="s">
        <v>800</v>
      </c>
      <c r="AQ505" t="s">
        <v>800</v>
      </c>
      <c r="AR505" t="s">
        <v>800</v>
      </c>
      <c r="AS505" t="s">
        <v>800</v>
      </c>
      <c r="AT505" t="s">
        <v>800</v>
      </c>
      <c r="AU505" t="s">
        <v>800</v>
      </c>
      <c r="AV505" t="s">
        <v>800</v>
      </c>
      <c r="AW505" t="s">
        <v>800</v>
      </c>
      <c r="AX505" t="s">
        <v>800</v>
      </c>
      <c r="AY505" t="s">
        <v>800</v>
      </c>
      <c r="AZ505" t="s">
        <v>800</v>
      </c>
      <c r="BA505" t="s">
        <v>800</v>
      </c>
      <c r="BB505" t="s">
        <v>800</v>
      </c>
      <c r="BC505" t="s">
        <v>800</v>
      </c>
      <c r="BD505" t="s">
        <v>800</v>
      </c>
      <c r="BE505" t="s">
        <v>800</v>
      </c>
      <c r="BF505" t="s">
        <v>800</v>
      </c>
      <c r="BG505" t="s">
        <v>800</v>
      </c>
      <c r="BH505" t="s">
        <v>800</v>
      </c>
      <c r="BI505" t="s">
        <v>800</v>
      </c>
      <c r="BJ505" t="s">
        <v>800</v>
      </c>
      <c r="BK505" t="s">
        <v>800</v>
      </c>
      <c r="BL505" t="s">
        <v>800</v>
      </c>
      <c r="BM505" t="s">
        <v>800</v>
      </c>
      <c r="BN505" t="s">
        <v>800</v>
      </c>
      <c r="BO505" t="s">
        <v>800</v>
      </c>
      <c r="BP505" t="s">
        <v>800</v>
      </c>
      <c r="BQ505" t="s">
        <v>800</v>
      </c>
      <c r="BR505" t="s">
        <v>800</v>
      </c>
      <c r="BS505" t="s">
        <v>800</v>
      </c>
      <c r="BT505" t="s">
        <v>800</v>
      </c>
      <c r="BU505" t="s">
        <v>800</v>
      </c>
      <c r="BV505" t="s">
        <v>800</v>
      </c>
      <c r="BW505" t="s">
        <v>800</v>
      </c>
      <c r="BX505" t="s">
        <v>800</v>
      </c>
      <c r="BY505" t="s">
        <v>800</v>
      </c>
      <c r="BZ505" t="s">
        <v>800</v>
      </c>
      <c r="CA505" t="s">
        <v>800</v>
      </c>
      <c r="CB505" t="s">
        <v>800</v>
      </c>
    </row>
    <row r="506" spans="1:80" x14ac:dyDescent="0.25">
      <c r="A506" t="s">
        <v>9332</v>
      </c>
      <c r="B506" t="s">
        <v>9337</v>
      </c>
      <c r="C506" t="s">
        <v>9336</v>
      </c>
      <c r="D506" t="s">
        <v>9328</v>
      </c>
      <c r="E506" t="s">
        <v>9329</v>
      </c>
      <c r="F506" t="s">
        <v>9330</v>
      </c>
      <c r="G506" t="s">
        <v>9331</v>
      </c>
      <c r="H506" t="s">
        <v>800</v>
      </c>
      <c r="I506" t="s">
        <v>9333</v>
      </c>
      <c r="J506" t="s">
        <v>9334</v>
      </c>
      <c r="K506" t="s">
        <v>9335</v>
      </c>
      <c r="L506" t="s">
        <v>9338</v>
      </c>
      <c r="M506" t="s">
        <v>9339</v>
      </c>
      <c r="N506" t="s">
        <v>9340</v>
      </c>
      <c r="O506" t="s">
        <v>9341</v>
      </c>
      <c r="P506" t="s">
        <v>8</v>
      </c>
      <c r="Q506" t="s">
        <v>1327</v>
      </c>
      <c r="R506" t="s">
        <v>1002</v>
      </c>
      <c r="S506" t="s">
        <v>1305</v>
      </c>
      <c r="T506" t="s">
        <v>829</v>
      </c>
      <c r="U506" t="s">
        <v>1217</v>
      </c>
      <c r="V506" t="s">
        <v>800</v>
      </c>
      <c r="W506" t="s">
        <v>800</v>
      </c>
      <c r="X506" t="s">
        <v>800</v>
      </c>
      <c r="Y506" t="s">
        <v>800</v>
      </c>
      <c r="Z506" t="s">
        <v>800</v>
      </c>
      <c r="AA506" t="s">
        <v>800</v>
      </c>
      <c r="AB506" t="s">
        <v>874</v>
      </c>
      <c r="AC506" t="s">
        <v>6961</v>
      </c>
      <c r="AD506" t="s">
        <v>800</v>
      </c>
      <c r="AE506" t="s">
        <v>800</v>
      </c>
      <c r="AF506" t="s">
        <v>3586</v>
      </c>
      <c r="AG506" t="s">
        <v>800</v>
      </c>
      <c r="AH506" t="s">
        <v>1528</v>
      </c>
      <c r="AI506" t="s">
        <v>1869</v>
      </c>
      <c r="AJ506" t="s">
        <v>800</v>
      </c>
      <c r="AK506" t="s">
        <v>800</v>
      </c>
      <c r="AL506" t="s">
        <v>800</v>
      </c>
      <c r="AM506" t="s">
        <v>800</v>
      </c>
      <c r="AN506" t="s">
        <v>800</v>
      </c>
      <c r="AO506" t="s">
        <v>800</v>
      </c>
      <c r="AP506" t="s">
        <v>800</v>
      </c>
      <c r="AQ506" t="s">
        <v>800</v>
      </c>
      <c r="AR506" t="s">
        <v>800</v>
      </c>
      <c r="AS506" t="s">
        <v>800</v>
      </c>
      <c r="AT506" t="s">
        <v>800</v>
      </c>
      <c r="AU506" t="s">
        <v>1150</v>
      </c>
      <c r="AV506" t="s">
        <v>14069</v>
      </c>
      <c r="AW506" t="s">
        <v>773</v>
      </c>
      <c r="AX506" t="s">
        <v>800</v>
      </c>
      <c r="AY506" t="s">
        <v>800</v>
      </c>
      <c r="AZ506" t="s">
        <v>800</v>
      </c>
      <c r="BA506" t="s">
        <v>800</v>
      </c>
      <c r="BB506" t="s">
        <v>800</v>
      </c>
      <c r="BC506" t="s">
        <v>800</v>
      </c>
      <c r="BD506" t="s">
        <v>2650</v>
      </c>
      <c r="BE506" t="s">
        <v>800</v>
      </c>
      <c r="BF506" t="s">
        <v>800</v>
      </c>
      <c r="BG506" t="s">
        <v>800</v>
      </c>
      <c r="BH506" t="s">
        <v>2178</v>
      </c>
      <c r="BI506" t="s">
        <v>12766</v>
      </c>
      <c r="BJ506" t="s">
        <v>800</v>
      </c>
      <c r="BK506" t="s">
        <v>780</v>
      </c>
      <c r="BL506" t="s">
        <v>773</v>
      </c>
      <c r="BM506" t="s">
        <v>1227</v>
      </c>
      <c r="BN506" t="s">
        <v>800</v>
      </c>
      <c r="BO506" t="s">
        <v>1947</v>
      </c>
      <c r="BP506" t="s">
        <v>869</v>
      </c>
      <c r="BQ506" t="s">
        <v>1012</v>
      </c>
      <c r="BR506" t="s">
        <v>1006</v>
      </c>
      <c r="BS506" t="s">
        <v>756</v>
      </c>
      <c r="BT506" t="s">
        <v>949</v>
      </c>
      <c r="BU506" t="s">
        <v>869</v>
      </c>
      <c r="BV506" t="s">
        <v>12770</v>
      </c>
      <c r="BW506" t="s">
        <v>12771</v>
      </c>
      <c r="BX506" t="s">
        <v>773</v>
      </c>
      <c r="BY506" t="s">
        <v>2527</v>
      </c>
      <c r="BZ506" t="s">
        <v>949</v>
      </c>
      <c r="CA506" t="s">
        <v>1631</v>
      </c>
      <c r="CB506" t="s">
        <v>1631</v>
      </c>
    </row>
    <row r="507" spans="1:80" x14ac:dyDescent="0.25">
      <c r="A507" t="s">
        <v>9045</v>
      </c>
      <c r="B507" t="s">
        <v>800</v>
      </c>
      <c r="C507" t="s">
        <v>9050</v>
      </c>
      <c r="D507" t="s">
        <v>2822</v>
      </c>
      <c r="E507" t="s">
        <v>9042</v>
      </c>
      <c r="F507" t="s">
        <v>9043</v>
      </c>
      <c r="G507" t="s">
        <v>9044</v>
      </c>
      <c r="H507" t="s">
        <v>9046</v>
      </c>
      <c r="I507" t="s">
        <v>9047</v>
      </c>
      <c r="J507" t="s">
        <v>9048</v>
      </c>
      <c r="K507" t="s">
        <v>9049</v>
      </c>
      <c r="L507" t="s">
        <v>9051</v>
      </c>
      <c r="M507" t="s">
        <v>7312</v>
      </c>
      <c r="N507" t="s">
        <v>9052</v>
      </c>
      <c r="O507" t="s">
        <v>9053</v>
      </c>
      <c r="P507" t="s">
        <v>8</v>
      </c>
      <c r="Q507" t="s">
        <v>918</v>
      </c>
      <c r="R507" t="s">
        <v>1076</v>
      </c>
      <c r="S507" t="s">
        <v>800</v>
      </c>
      <c r="T507" t="s">
        <v>800</v>
      </c>
      <c r="U507" t="s">
        <v>1217</v>
      </c>
      <c r="V507" t="s">
        <v>800</v>
      </c>
      <c r="W507" t="s">
        <v>800</v>
      </c>
      <c r="X507" t="s">
        <v>800</v>
      </c>
      <c r="Y507" t="s">
        <v>800</v>
      </c>
      <c r="Z507" t="s">
        <v>800</v>
      </c>
      <c r="AA507" t="s">
        <v>800</v>
      </c>
      <c r="AB507" t="s">
        <v>874</v>
      </c>
      <c r="AC507" t="s">
        <v>3763</v>
      </c>
      <c r="AD507" t="s">
        <v>800</v>
      </c>
      <c r="AE507" t="s">
        <v>800</v>
      </c>
      <c r="AF507" t="s">
        <v>3586</v>
      </c>
      <c r="AG507" t="s">
        <v>800</v>
      </c>
      <c r="AH507" t="s">
        <v>1950</v>
      </c>
      <c r="AI507" t="s">
        <v>1606</v>
      </c>
      <c r="AJ507" t="s">
        <v>800</v>
      </c>
      <c r="AK507" t="s">
        <v>800</v>
      </c>
      <c r="AL507" t="s">
        <v>800</v>
      </c>
      <c r="AM507" t="s">
        <v>800</v>
      </c>
      <c r="AN507" t="s">
        <v>800</v>
      </c>
      <c r="AO507" t="s">
        <v>800</v>
      </c>
      <c r="AP507" t="s">
        <v>800</v>
      </c>
      <c r="AQ507" t="s">
        <v>800</v>
      </c>
      <c r="AR507" t="s">
        <v>800</v>
      </c>
      <c r="AS507" t="s">
        <v>800</v>
      </c>
      <c r="AT507" t="s">
        <v>800</v>
      </c>
      <c r="AU507" t="s">
        <v>800</v>
      </c>
      <c r="AV507" t="s">
        <v>800</v>
      </c>
      <c r="AW507" t="s">
        <v>800</v>
      </c>
      <c r="AX507" t="s">
        <v>800</v>
      </c>
      <c r="AY507" t="s">
        <v>800</v>
      </c>
      <c r="AZ507" t="s">
        <v>800</v>
      </c>
      <c r="BA507" t="s">
        <v>800</v>
      </c>
      <c r="BB507" t="s">
        <v>800</v>
      </c>
      <c r="BC507" t="s">
        <v>800</v>
      </c>
      <c r="BD507" t="s">
        <v>800</v>
      </c>
      <c r="BE507" t="s">
        <v>800</v>
      </c>
      <c r="BF507" t="s">
        <v>800</v>
      </c>
      <c r="BG507" t="s">
        <v>800</v>
      </c>
      <c r="BH507" t="s">
        <v>800</v>
      </c>
      <c r="BI507" t="s">
        <v>800</v>
      </c>
      <c r="BJ507" t="s">
        <v>800</v>
      </c>
      <c r="BK507" t="s">
        <v>800</v>
      </c>
      <c r="BL507" t="s">
        <v>800</v>
      </c>
      <c r="BM507" t="s">
        <v>800</v>
      </c>
      <c r="BN507" t="s">
        <v>800</v>
      </c>
      <c r="BO507" t="s">
        <v>800</v>
      </c>
      <c r="BP507" t="s">
        <v>800</v>
      </c>
      <c r="BQ507" t="s">
        <v>800</v>
      </c>
      <c r="BR507" t="s">
        <v>800</v>
      </c>
      <c r="BS507" t="s">
        <v>800</v>
      </c>
      <c r="BT507" t="s">
        <v>800</v>
      </c>
      <c r="BU507" t="s">
        <v>800</v>
      </c>
      <c r="BV507" t="s">
        <v>800</v>
      </c>
      <c r="BW507" t="s">
        <v>800</v>
      </c>
      <c r="BX507" t="s">
        <v>800</v>
      </c>
      <c r="BY507" t="s">
        <v>800</v>
      </c>
      <c r="BZ507" t="s">
        <v>800</v>
      </c>
      <c r="CA507" t="s">
        <v>800</v>
      </c>
      <c r="CB507" t="s">
        <v>800</v>
      </c>
    </row>
    <row r="508" spans="1:80" x14ac:dyDescent="0.25">
      <c r="A508" t="s">
        <v>5900</v>
      </c>
      <c r="B508" t="s">
        <v>5906</v>
      </c>
      <c r="C508" t="s">
        <v>5905</v>
      </c>
      <c r="D508" t="s">
        <v>504</v>
      </c>
      <c r="E508" t="s">
        <v>5897</v>
      </c>
      <c r="F508" t="s">
        <v>5898</v>
      </c>
      <c r="G508" t="s">
        <v>5899</v>
      </c>
      <c r="H508" t="s">
        <v>5901</v>
      </c>
      <c r="I508" t="s">
        <v>5902</v>
      </c>
      <c r="J508" t="s">
        <v>5903</v>
      </c>
      <c r="K508" t="s">
        <v>5904</v>
      </c>
      <c r="L508" t="s">
        <v>3628</v>
      </c>
      <c r="M508" t="s">
        <v>5907</v>
      </c>
      <c r="N508" t="s">
        <v>505</v>
      </c>
      <c r="O508" t="s">
        <v>5908</v>
      </c>
      <c r="P508" t="s">
        <v>11</v>
      </c>
      <c r="Q508" t="s">
        <v>1911</v>
      </c>
      <c r="R508" t="s">
        <v>1251</v>
      </c>
      <c r="S508" t="s">
        <v>800</v>
      </c>
      <c r="T508" t="s">
        <v>800</v>
      </c>
      <c r="U508" t="s">
        <v>1217</v>
      </c>
      <c r="V508" t="s">
        <v>800</v>
      </c>
      <c r="W508" t="s">
        <v>800</v>
      </c>
      <c r="X508" t="s">
        <v>800</v>
      </c>
      <c r="Y508" t="s">
        <v>800</v>
      </c>
      <c r="Z508" t="s">
        <v>800</v>
      </c>
      <c r="AA508" t="s">
        <v>800</v>
      </c>
      <c r="AB508" t="s">
        <v>753</v>
      </c>
      <c r="AC508" t="s">
        <v>3918</v>
      </c>
      <c r="AD508" t="s">
        <v>773</v>
      </c>
      <c r="AE508" t="s">
        <v>1146</v>
      </c>
      <c r="AF508" t="s">
        <v>800</v>
      </c>
      <c r="AG508" t="s">
        <v>800</v>
      </c>
      <c r="AH508" t="s">
        <v>1416</v>
      </c>
      <c r="AI508" t="s">
        <v>146</v>
      </c>
      <c r="AJ508" t="s">
        <v>1130</v>
      </c>
      <c r="AK508" t="s">
        <v>935</v>
      </c>
      <c r="AL508" t="s">
        <v>757</v>
      </c>
      <c r="AM508" t="s">
        <v>1414</v>
      </c>
      <c r="AN508" t="s">
        <v>3272</v>
      </c>
      <c r="AO508" t="s">
        <v>1211</v>
      </c>
      <c r="AP508" t="s">
        <v>2143</v>
      </c>
      <c r="AQ508" t="s">
        <v>1684</v>
      </c>
      <c r="AR508" t="s">
        <v>3237</v>
      </c>
      <c r="AS508" t="s">
        <v>987</v>
      </c>
      <c r="AT508" t="s">
        <v>1628</v>
      </c>
      <c r="AU508" t="s">
        <v>1470</v>
      </c>
      <c r="AV508" t="s">
        <v>14070</v>
      </c>
      <c r="AW508" t="s">
        <v>782</v>
      </c>
      <c r="AX508" t="s">
        <v>800</v>
      </c>
      <c r="AY508" t="s">
        <v>800</v>
      </c>
      <c r="AZ508" t="s">
        <v>800</v>
      </c>
      <c r="BA508" t="s">
        <v>800</v>
      </c>
      <c r="BB508" t="s">
        <v>800</v>
      </c>
      <c r="BC508" t="s">
        <v>800</v>
      </c>
      <c r="BD508" t="s">
        <v>4818</v>
      </c>
      <c r="BE508" t="s">
        <v>1963</v>
      </c>
      <c r="BF508" t="s">
        <v>5909</v>
      </c>
      <c r="BG508" t="s">
        <v>956</v>
      </c>
      <c r="BH508" t="s">
        <v>2546</v>
      </c>
      <c r="BI508" t="s">
        <v>12670</v>
      </c>
      <c r="BJ508" t="s">
        <v>824</v>
      </c>
      <c r="BK508" t="s">
        <v>334</v>
      </c>
      <c r="BL508" t="s">
        <v>887</v>
      </c>
      <c r="BM508" t="s">
        <v>2787</v>
      </c>
      <c r="BN508" t="s">
        <v>800</v>
      </c>
      <c r="BO508" t="s">
        <v>975</v>
      </c>
      <c r="BP508" t="s">
        <v>948</v>
      </c>
      <c r="BQ508" t="s">
        <v>1997</v>
      </c>
      <c r="BR508" t="s">
        <v>1268</v>
      </c>
      <c r="BS508" t="s">
        <v>1665</v>
      </c>
      <c r="BT508" t="s">
        <v>969</v>
      </c>
      <c r="BU508" t="s">
        <v>949</v>
      </c>
      <c r="BV508" t="s">
        <v>3236</v>
      </c>
      <c r="BW508" t="s">
        <v>12672</v>
      </c>
      <c r="BX508" t="s">
        <v>808</v>
      </c>
      <c r="BY508" t="s">
        <v>4742</v>
      </c>
      <c r="BZ508" t="s">
        <v>1444</v>
      </c>
      <c r="CA508" t="s">
        <v>14071</v>
      </c>
      <c r="CB508" t="s">
        <v>10744</v>
      </c>
    </row>
    <row r="509" spans="1:80" x14ac:dyDescent="0.25">
      <c r="A509" t="s">
        <v>6112</v>
      </c>
      <c r="B509" t="s">
        <v>6118</v>
      </c>
      <c r="C509" t="s">
        <v>6117</v>
      </c>
      <c r="D509" t="s">
        <v>125</v>
      </c>
      <c r="E509" t="s">
        <v>5455</v>
      </c>
      <c r="F509" t="s">
        <v>6110</v>
      </c>
      <c r="G509" t="s">
        <v>6111</v>
      </c>
      <c r="H509" t="s">
        <v>6113</v>
      </c>
      <c r="I509" t="s">
        <v>6114</v>
      </c>
      <c r="J509" t="s">
        <v>6115</v>
      </c>
      <c r="K509" t="s">
        <v>6116</v>
      </c>
      <c r="L509" t="s">
        <v>6119</v>
      </c>
      <c r="M509" t="s">
        <v>5646</v>
      </c>
      <c r="N509" t="s">
        <v>126</v>
      </c>
      <c r="O509" t="s">
        <v>6120</v>
      </c>
      <c r="P509" t="s">
        <v>8</v>
      </c>
      <c r="Q509" t="s">
        <v>872</v>
      </c>
      <c r="R509" t="s">
        <v>1181</v>
      </c>
      <c r="S509" t="s">
        <v>800</v>
      </c>
      <c r="T509" t="s">
        <v>800</v>
      </c>
      <c r="U509" t="s">
        <v>1217</v>
      </c>
      <c r="V509" t="s">
        <v>800</v>
      </c>
      <c r="W509" t="s">
        <v>800</v>
      </c>
      <c r="X509" t="s">
        <v>800</v>
      </c>
      <c r="Y509" t="s">
        <v>800</v>
      </c>
      <c r="Z509" t="s">
        <v>800</v>
      </c>
      <c r="AA509" t="s">
        <v>800</v>
      </c>
      <c r="AB509" t="s">
        <v>1131</v>
      </c>
      <c r="AC509" t="s">
        <v>3792</v>
      </c>
      <c r="AD509" t="s">
        <v>773</v>
      </c>
      <c r="AE509" t="s">
        <v>334</v>
      </c>
      <c r="AF509" t="s">
        <v>800</v>
      </c>
      <c r="AG509" t="s">
        <v>800</v>
      </c>
      <c r="AH509" t="s">
        <v>1767</v>
      </c>
      <c r="AI509" t="s">
        <v>1516</v>
      </c>
      <c r="AJ509" t="s">
        <v>791</v>
      </c>
      <c r="AK509" t="s">
        <v>791</v>
      </c>
      <c r="AL509" t="s">
        <v>1124</v>
      </c>
      <c r="AM509" t="s">
        <v>2469</v>
      </c>
      <c r="AN509" t="s">
        <v>2330</v>
      </c>
      <c r="AO509" t="s">
        <v>763</v>
      </c>
      <c r="AP509" t="s">
        <v>1683</v>
      </c>
      <c r="AQ509" t="s">
        <v>1907</v>
      </c>
      <c r="AR509" t="s">
        <v>985</v>
      </c>
      <c r="AS509" t="s">
        <v>2197</v>
      </c>
      <c r="AT509" t="s">
        <v>1252</v>
      </c>
      <c r="AU509" t="s">
        <v>800</v>
      </c>
      <c r="AV509" t="s">
        <v>800</v>
      </c>
      <c r="AW509" t="s">
        <v>800</v>
      </c>
      <c r="AX509" t="s">
        <v>800</v>
      </c>
      <c r="AY509" t="s">
        <v>800</v>
      </c>
      <c r="AZ509" t="s">
        <v>800</v>
      </c>
      <c r="BA509" t="s">
        <v>800</v>
      </c>
      <c r="BB509" t="s">
        <v>800</v>
      </c>
      <c r="BC509" t="s">
        <v>800</v>
      </c>
      <c r="BD509" t="s">
        <v>800</v>
      </c>
      <c r="BE509" t="s">
        <v>800</v>
      </c>
      <c r="BF509" t="s">
        <v>800</v>
      </c>
      <c r="BG509" t="s">
        <v>800</v>
      </c>
      <c r="BH509" t="s">
        <v>800</v>
      </c>
      <c r="BI509" t="s">
        <v>800</v>
      </c>
      <c r="BJ509" t="s">
        <v>800</v>
      </c>
      <c r="BK509" t="s">
        <v>800</v>
      </c>
      <c r="BL509" t="s">
        <v>800</v>
      </c>
      <c r="BM509" t="s">
        <v>800</v>
      </c>
      <c r="BN509" t="s">
        <v>800</v>
      </c>
      <c r="BO509" t="s">
        <v>800</v>
      </c>
      <c r="BP509" t="s">
        <v>800</v>
      </c>
      <c r="BQ509" t="s">
        <v>800</v>
      </c>
      <c r="BR509" t="s">
        <v>800</v>
      </c>
      <c r="BS509" t="s">
        <v>800</v>
      </c>
      <c r="BT509" t="s">
        <v>800</v>
      </c>
      <c r="BU509" t="s">
        <v>800</v>
      </c>
      <c r="BV509" t="s">
        <v>800</v>
      </c>
      <c r="BW509" t="s">
        <v>800</v>
      </c>
      <c r="BX509" t="s">
        <v>800</v>
      </c>
      <c r="BY509" t="s">
        <v>800</v>
      </c>
      <c r="BZ509" t="s">
        <v>800</v>
      </c>
      <c r="CA509" t="s">
        <v>800</v>
      </c>
      <c r="CB509" t="s">
        <v>800</v>
      </c>
    </row>
    <row r="510" spans="1:80" x14ac:dyDescent="0.25">
      <c r="A510" t="s">
        <v>7207</v>
      </c>
      <c r="B510" t="s">
        <v>7213</v>
      </c>
      <c r="C510" t="s">
        <v>7212</v>
      </c>
      <c r="D510" t="s">
        <v>4313</v>
      </c>
      <c r="E510" t="s">
        <v>7204</v>
      </c>
      <c r="F510" t="s">
        <v>7205</v>
      </c>
      <c r="G510" t="s">
        <v>7206</v>
      </c>
      <c r="H510" t="s">
        <v>7208</v>
      </c>
      <c r="I510" t="s">
        <v>7209</v>
      </c>
      <c r="J510" t="s">
        <v>7210</v>
      </c>
      <c r="K510" t="s">
        <v>7211</v>
      </c>
      <c r="L510" t="s">
        <v>7214</v>
      </c>
      <c r="M510" t="s">
        <v>7215</v>
      </c>
      <c r="N510" t="s">
        <v>7216</v>
      </c>
      <c r="O510" t="s">
        <v>7217</v>
      </c>
      <c r="P510" t="s">
        <v>20</v>
      </c>
      <c r="Q510" t="s">
        <v>1458</v>
      </c>
      <c r="R510" t="s">
        <v>1175</v>
      </c>
      <c r="S510" t="s">
        <v>800</v>
      </c>
      <c r="T510" t="s">
        <v>800</v>
      </c>
      <c r="U510" t="s">
        <v>1217</v>
      </c>
      <c r="V510" t="s">
        <v>800</v>
      </c>
      <c r="W510" t="s">
        <v>800</v>
      </c>
      <c r="X510" t="s">
        <v>800</v>
      </c>
      <c r="Y510" t="s">
        <v>800</v>
      </c>
      <c r="Z510" t="s">
        <v>800</v>
      </c>
      <c r="AA510" t="s">
        <v>800</v>
      </c>
      <c r="AB510" t="s">
        <v>753</v>
      </c>
      <c r="AC510" t="s">
        <v>2390</v>
      </c>
      <c r="AD510" t="s">
        <v>780</v>
      </c>
      <c r="AE510" t="s">
        <v>780</v>
      </c>
      <c r="AF510" t="s">
        <v>800</v>
      </c>
      <c r="AG510" t="s">
        <v>800</v>
      </c>
      <c r="AH510" t="s">
        <v>1586</v>
      </c>
      <c r="AI510" t="s">
        <v>2069</v>
      </c>
      <c r="AJ510" t="s">
        <v>2308</v>
      </c>
      <c r="AK510" t="s">
        <v>852</v>
      </c>
      <c r="AL510" t="s">
        <v>933</v>
      </c>
      <c r="AM510" t="s">
        <v>820</v>
      </c>
      <c r="AN510" t="s">
        <v>1939</v>
      </c>
      <c r="AO510" t="s">
        <v>1150</v>
      </c>
      <c r="AP510" t="s">
        <v>1533</v>
      </c>
      <c r="AQ510" t="s">
        <v>2787</v>
      </c>
      <c r="AR510" t="s">
        <v>1980</v>
      </c>
      <c r="AS510" t="s">
        <v>1249</v>
      </c>
      <c r="AT510" t="s">
        <v>7218</v>
      </c>
      <c r="AU510" t="s">
        <v>800</v>
      </c>
      <c r="AV510" t="s">
        <v>800</v>
      </c>
      <c r="AW510" t="s">
        <v>800</v>
      </c>
      <c r="AX510" t="s">
        <v>800</v>
      </c>
      <c r="AY510" t="s">
        <v>800</v>
      </c>
      <c r="AZ510" t="s">
        <v>800</v>
      </c>
      <c r="BA510" t="s">
        <v>800</v>
      </c>
      <c r="BB510" t="s">
        <v>800</v>
      </c>
      <c r="BC510" t="s">
        <v>800</v>
      </c>
      <c r="BD510" t="s">
        <v>800</v>
      </c>
      <c r="BE510" t="s">
        <v>800</v>
      </c>
      <c r="BF510" t="s">
        <v>800</v>
      </c>
      <c r="BG510" t="s">
        <v>800</v>
      </c>
      <c r="BH510" t="s">
        <v>800</v>
      </c>
      <c r="BI510" t="s">
        <v>800</v>
      </c>
      <c r="BJ510" t="s">
        <v>800</v>
      </c>
      <c r="BK510" t="s">
        <v>800</v>
      </c>
      <c r="BL510" t="s">
        <v>800</v>
      </c>
      <c r="BM510" t="s">
        <v>800</v>
      </c>
      <c r="BN510" t="s">
        <v>800</v>
      </c>
      <c r="BO510" t="s">
        <v>800</v>
      </c>
      <c r="BP510" t="s">
        <v>800</v>
      </c>
      <c r="BQ510" t="s">
        <v>800</v>
      </c>
      <c r="BR510" t="s">
        <v>800</v>
      </c>
      <c r="BS510" t="s">
        <v>800</v>
      </c>
      <c r="BT510" t="s">
        <v>800</v>
      </c>
      <c r="BU510" t="s">
        <v>800</v>
      </c>
      <c r="BV510" t="s">
        <v>800</v>
      </c>
      <c r="BW510" t="s">
        <v>800</v>
      </c>
      <c r="BX510" t="s">
        <v>800</v>
      </c>
      <c r="BY510" t="s">
        <v>800</v>
      </c>
      <c r="BZ510" t="s">
        <v>800</v>
      </c>
      <c r="CA510" t="s">
        <v>800</v>
      </c>
      <c r="CB510" t="s">
        <v>800</v>
      </c>
    </row>
    <row r="511" spans="1:80" x14ac:dyDescent="0.25">
      <c r="A511" t="s">
        <v>8835</v>
      </c>
      <c r="B511" t="s">
        <v>800</v>
      </c>
      <c r="C511" t="s">
        <v>8839</v>
      </c>
      <c r="D511" t="s">
        <v>8832</v>
      </c>
      <c r="E511" t="s">
        <v>8833</v>
      </c>
      <c r="F511" t="s">
        <v>5240</v>
      </c>
      <c r="G511" t="s">
        <v>8834</v>
      </c>
      <c r="H511" t="s">
        <v>800</v>
      </c>
      <c r="I511" t="s">
        <v>8836</v>
      </c>
      <c r="J511" t="s">
        <v>8837</v>
      </c>
      <c r="K511" t="s">
        <v>8838</v>
      </c>
      <c r="L511" t="s">
        <v>8840</v>
      </c>
      <c r="M511" t="s">
        <v>7485</v>
      </c>
      <c r="N511" t="s">
        <v>8841</v>
      </c>
      <c r="O511" t="s">
        <v>8842</v>
      </c>
      <c r="P511" t="s">
        <v>8</v>
      </c>
      <c r="Q511" t="s">
        <v>1771</v>
      </c>
      <c r="R511" t="s">
        <v>846</v>
      </c>
      <c r="S511" t="s">
        <v>800</v>
      </c>
      <c r="T511" t="s">
        <v>800</v>
      </c>
      <c r="U511" t="s">
        <v>1217</v>
      </c>
      <c r="V511" t="s">
        <v>800</v>
      </c>
      <c r="W511" t="s">
        <v>800</v>
      </c>
      <c r="X511" t="s">
        <v>800</v>
      </c>
      <c r="Y511" t="s">
        <v>800</v>
      </c>
      <c r="Z511" t="s">
        <v>800</v>
      </c>
      <c r="AA511" t="s">
        <v>800</v>
      </c>
      <c r="AB511" t="s">
        <v>772</v>
      </c>
      <c r="AC511" t="s">
        <v>2427</v>
      </c>
      <c r="AD511" t="s">
        <v>800</v>
      </c>
      <c r="AE511" t="s">
        <v>800</v>
      </c>
      <c r="AF511" t="s">
        <v>3586</v>
      </c>
      <c r="AG511" t="s">
        <v>800</v>
      </c>
      <c r="AH511" t="s">
        <v>1528</v>
      </c>
      <c r="AI511" t="s">
        <v>2394</v>
      </c>
      <c r="AJ511" t="s">
        <v>800</v>
      </c>
      <c r="AK511" t="s">
        <v>800</v>
      </c>
      <c r="AL511" t="s">
        <v>800</v>
      </c>
      <c r="AM511" t="s">
        <v>800</v>
      </c>
      <c r="AN511" t="s">
        <v>800</v>
      </c>
      <c r="AO511" t="s">
        <v>800</v>
      </c>
      <c r="AP511" t="s">
        <v>800</v>
      </c>
      <c r="AQ511" t="s">
        <v>800</v>
      </c>
      <c r="AR511" t="s">
        <v>800</v>
      </c>
      <c r="AS511" t="s">
        <v>800</v>
      </c>
      <c r="AT511" t="s">
        <v>800</v>
      </c>
      <c r="AU511" t="s">
        <v>800</v>
      </c>
      <c r="AV511" t="s">
        <v>800</v>
      </c>
      <c r="AW511" t="s">
        <v>800</v>
      </c>
      <c r="AX511" t="s">
        <v>800</v>
      </c>
      <c r="AY511" t="s">
        <v>800</v>
      </c>
      <c r="AZ511" t="s">
        <v>800</v>
      </c>
      <c r="BA511" t="s">
        <v>800</v>
      </c>
      <c r="BB511" t="s">
        <v>800</v>
      </c>
      <c r="BC511" t="s">
        <v>800</v>
      </c>
      <c r="BD511" t="s">
        <v>800</v>
      </c>
      <c r="BE511" t="s">
        <v>800</v>
      </c>
      <c r="BF511" t="s">
        <v>800</v>
      </c>
      <c r="BG511" t="s">
        <v>800</v>
      </c>
      <c r="BH511" t="s">
        <v>800</v>
      </c>
      <c r="BI511" t="s">
        <v>800</v>
      </c>
      <c r="BJ511" t="s">
        <v>800</v>
      </c>
      <c r="BK511" t="s">
        <v>800</v>
      </c>
      <c r="BL511" t="s">
        <v>800</v>
      </c>
      <c r="BM511" t="s">
        <v>800</v>
      </c>
      <c r="BN511" t="s">
        <v>800</v>
      </c>
      <c r="BO511" t="s">
        <v>800</v>
      </c>
      <c r="BP511" t="s">
        <v>800</v>
      </c>
      <c r="BQ511" t="s">
        <v>800</v>
      </c>
      <c r="BR511" t="s">
        <v>800</v>
      </c>
      <c r="BS511" t="s">
        <v>800</v>
      </c>
      <c r="BT511" t="s">
        <v>800</v>
      </c>
      <c r="BU511" t="s">
        <v>800</v>
      </c>
      <c r="BV511" t="s">
        <v>800</v>
      </c>
      <c r="BW511" t="s">
        <v>800</v>
      </c>
      <c r="BX511" t="s">
        <v>800</v>
      </c>
      <c r="BY511" t="s">
        <v>800</v>
      </c>
      <c r="BZ511" t="s">
        <v>800</v>
      </c>
      <c r="CA511" t="s">
        <v>800</v>
      </c>
      <c r="CB511" t="s">
        <v>800</v>
      </c>
    </row>
    <row r="512" spans="1:80" x14ac:dyDescent="0.25">
      <c r="A512" t="s">
        <v>8982</v>
      </c>
      <c r="B512" t="s">
        <v>8988</v>
      </c>
      <c r="C512" t="s">
        <v>8987</v>
      </c>
      <c r="D512" t="s">
        <v>8978</v>
      </c>
      <c r="E512" t="s">
        <v>8979</v>
      </c>
      <c r="F512" t="s">
        <v>8980</v>
      </c>
      <c r="G512" t="s">
        <v>8981</v>
      </c>
      <c r="H512" t="s">
        <v>8983</v>
      </c>
      <c r="I512" t="s">
        <v>8984</v>
      </c>
      <c r="J512" t="s">
        <v>8985</v>
      </c>
      <c r="K512" t="s">
        <v>8986</v>
      </c>
      <c r="L512" t="s">
        <v>8989</v>
      </c>
      <c r="M512" t="s">
        <v>4025</v>
      </c>
      <c r="N512" t="s">
        <v>8990</v>
      </c>
      <c r="O512" t="s">
        <v>8991</v>
      </c>
      <c r="P512" t="s">
        <v>8</v>
      </c>
      <c r="Q512" t="s">
        <v>1771</v>
      </c>
      <c r="R512" t="s">
        <v>1251</v>
      </c>
      <c r="S512" t="s">
        <v>800</v>
      </c>
      <c r="T512" t="s">
        <v>800</v>
      </c>
      <c r="U512" t="s">
        <v>1217</v>
      </c>
      <c r="V512" t="s">
        <v>800</v>
      </c>
      <c r="W512" t="s">
        <v>800</v>
      </c>
      <c r="X512" t="s">
        <v>800</v>
      </c>
      <c r="Y512" t="s">
        <v>800</v>
      </c>
      <c r="Z512" t="s">
        <v>800</v>
      </c>
      <c r="AA512" t="s">
        <v>800</v>
      </c>
      <c r="AB512" t="s">
        <v>753</v>
      </c>
      <c r="AC512" t="s">
        <v>4011</v>
      </c>
      <c r="AD512" t="s">
        <v>800</v>
      </c>
      <c r="AE512" t="s">
        <v>800</v>
      </c>
      <c r="AF512" t="s">
        <v>800</v>
      </c>
      <c r="AG512" t="s">
        <v>800</v>
      </c>
      <c r="AH512" t="s">
        <v>1528</v>
      </c>
      <c r="AI512" t="s">
        <v>4027</v>
      </c>
      <c r="AJ512" t="s">
        <v>800</v>
      </c>
      <c r="AK512" t="s">
        <v>800</v>
      </c>
      <c r="AL512" t="s">
        <v>800</v>
      </c>
      <c r="AM512" t="s">
        <v>800</v>
      </c>
      <c r="AN512" t="s">
        <v>800</v>
      </c>
      <c r="AO512" t="s">
        <v>800</v>
      </c>
      <c r="AP512" t="s">
        <v>800</v>
      </c>
      <c r="AQ512" t="s">
        <v>800</v>
      </c>
      <c r="AR512" t="s">
        <v>800</v>
      </c>
      <c r="AS512" t="s">
        <v>800</v>
      </c>
      <c r="AT512" t="s">
        <v>800</v>
      </c>
      <c r="AU512" t="s">
        <v>2204</v>
      </c>
      <c r="AV512" t="s">
        <v>2205</v>
      </c>
      <c r="AW512" t="s">
        <v>841</v>
      </c>
      <c r="AX512" t="s">
        <v>800</v>
      </c>
      <c r="AY512" t="s">
        <v>800</v>
      </c>
      <c r="AZ512" t="s">
        <v>800</v>
      </c>
      <c r="BA512" t="s">
        <v>800</v>
      </c>
      <c r="BB512" t="s">
        <v>800</v>
      </c>
      <c r="BC512" t="s">
        <v>800</v>
      </c>
      <c r="BD512" t="s">
        <v>1733</v>
      </c>
      <c r="BE512" t="s">
        <v>800</v>
      </c>
      <c r="BF512" t="s">
        <v>800</v>
      </c>
      <c r="BG512" t="s">
        <v>800</v>
      </c>
      <c r="BH512" t="s">
        <v>1475</v>
      </c>
      <c r="BI512" t="s">
        <v>12592</v>
      </c>
      <c r="BJ512" t="s">
        <v>800</v>
      </c>
      <c r="BK512" t="s">
        <v>1070</v>
      </c>
      <c r="BL512" t="s">
        <v>761</v>
      </c>
      <c r="BM512" t="s">
        <v>1807</v>
      </c>
      <c r="BN512" t="s">
        <v>800</v>
      </c>
      <c r="BO512" t="s">
        <v>582</v>
      </c>
      <c r="BP512" t="s">
        <v>1444</v>
      </c>
      <c r="BQ512" t="s">
        <v>1042</v>
      </c>
      <c r="BR512" t="s">
        <v>11065</v>
      </c>
      <c r="BS512" t="s">
        <v>1563</v>
      </c>
      <c r="BT512" t="s">
        <v>883</v>
      </c>
      <c r="BU512" t="s">
        <v>948</v>
      </c>
      <c r="BV512" t="s">
        <v>1546</v>
      </c>
      <c r="BW512" t="s">
        <v>12593</v>
      </c>
      <c r="BX512" t="s">
        <v>754</v>
      </c>
      <c r="BY512" t="s">
        <v>1917</v>
      </c>
      <c r="BZ512" t="s">
        <v>786</v>
      </c>
      <c r="CA512" t="s">
        <v>1048</v>
      </c>
      <c r="CB512" t="s">
        <v>1748</v>
      </c>
    </row>
    <row r="513" spans="1:80" x14ac:dyDescent="0.25">
      <c r="A513" t="s">
        <v>9626</v>
      </c>
      <c r="B513" t="s">
        <v>9630</v>
      </c>
      <c r="C513" t="s">
        <v>9629</v>
      </c>
      <c r="D513" t="s">
        <v>1049</v>
      </c>
      <c r="E513" t="s">
        <v>9623</v>
      </c>
      <c r="F513" t="s">
        <v>9624</v>
      </c>
      <c r="G513" t="s">
        <v>9625</v>
      </c>
      <c r="H513" t="s">
        <v>800</v>
      </c>
      <c r="I513" t="s">
        <v>9627</v>
      </c>
      <c r="J513" t="s">
        <v>8876</v>
      </c>
      <c r="K513" t="s">
        <v>9628</v>
      </c>
      <c r="L513" t="s">
        <v>2407</v>
      </c>
      <c r="M513" t="s">
        <v>9631</v>
      </c>
      <c r="N513" t="s">
        <v>9632</v>
      </c>
      <c r="O513" t="s">
        <v>9633</v>
      </c>
      <c r="P513" t="s">
        <v>20</v>
      </c>
      <c r="Q513" t="s">
        <v>872</v>
      </c>
      <c r="R513" t="s">
        <v>1029</v>
      </c>
      <c r="S513" t="s">
        <v>800</v>
      </c>
      <c r="T513" t="s">
        <v>800</v>
      </c>
      <c r="U513" t="s">
        <v>1217</v>
      </c>
      <c r="V513" t="s">
        <v>800</v>
      </c>
      <c r="W513" t="s">
        <v>800</v>
      </c>
      <c r="X513" t="s">
        <v>800</v>
      </c>
      <c r="Y513" t="s">
        <v>800</v>
      </c>
      <c r="Z513" t="s">
        <v>800</v>
      </c>
      <c r="AA513" t="s">
        <v>800</v>
      </c>
      <c r="AB513" t="s">
        <v>1131</v>
      </c>
      <c r="AC513" t="s">
        <v>4866</v>
      </c>
      <c r="AD513" t="s">
        <v>946</v>
      </c>
      <c r="AE513" t="s">
        <v>773</v>
      </c>
      <c r="AF513" t="s">
        <v>800</v>
      </c>
      <c r="AG513" t="s">
        <v>800</v>
      </c>
      <c r="AH513" t="s">
        <v>1127</v>
      </c>
      <c r="AI513" t="s">
        <v>4578</v>
      </c>
      <c r="AJ513" t="s">
        <v>1508</v>
      </c>
      <c r="AK513" t="s">
        <v>3310</v>
      </c>
      <c r="AL513" t="s">
        <v>1353</v>
      </c>
      <c r="AM513" t="s">
        <v>1599</v>
      </c>
      <c r="AN513" t="s">
        <v>2014</v>
      </c>
      <c r="AO513" t="s">
        <v>962</v>
      </c>
      <c r="AP513" t="s">
        <v>1919</v>
      </c>
      <c r="AQ513" t="s">
        <v>3055</v>
      </c>
      <c r="AR513" t="s">
        <v>1124</v>
      </c>
      <c r="AS513" t="s">
        <v>9634</v>
      </c>
      <c r="AT513" t="s">
        <v>1154</v>
      </c>
      <c r="AU513" t="s">
        <v>800</v>
      </c>
      <c r="AV513" t="s">
        <v>800</v>
      </c>
      <c r="AW513" t="s">
        <v>800</v>
      </c>
      <c r="AX513" t="s">
        <v>800</v>
      </c>
      <c r="AY513" t="s">
        <v>800</v>
      </c>
      <c r="AZ513" t="s">
        <v>800</v>
      </c>
      <c r="BA513" t="s">
        <v>800</v>
      </c>
      <c r="BB513" t="s">
        <v>800</v>
      </c>
      <c r="BC513" t="s">
        <v>800</v>
      </c>
      <c r="BD513" t="s">
        <v>800</v>
      </c>
      <c r="BE513" t="s">
        <v>800</v>
      </c>
      <c r="BF513" t="s">
        <v>800</v>
      </c>
      <c r="BG513" t="s">
        <v>800</v>
      </c>
      <c r="BH513" t="s">
        <v>800</v>
      </c>
      <c r="BI513" t="s">
        <v>800</v>
      </c>
      <c r="BJ513" t="s">
        <v>800</v>
      </c>
      <c r="BK513" t="s">
        <v>800</v>
      </c>
      <c r="BL513" t="s">
        <v>800</v>
      </c>
      <c r="BM513" t="s">
        <v>800</v>
      </c>
      <c r="BN513" t="s">
        <v>800</v>
      </c>
      <c r="BO513" t="s">
        <v>800</v>
      </c>
      <c r="BP513" t="s">
        <v>800</v>
      </c>
      <c r="BQ513" t="s">
        <v>800</v>
      </c>
      <c r="BR513" t="s">
        <v>800</v>
      </c>
      <c r="BS513" t="s">
        <v>800</v>
      </c>
      <c r="BT513" t="s">
        <v>800</v>
      </c>
      <c r="BU513" t="s">
        <v>800</v>
      </c>
      <c r="BV513" t="s">
        <v>800</v>
      </c>
      <c r="BW513" t="s">
        <v>800</v>
      </c>
      <c r="BX513" t="s">
        <v>800</v>
      </c>
      <c r="BY513" t="s">
        <v>800</v>
      </c>
      <c r="BZ513" t="s">
        <v>800</v>
      </c>
      <c r="CA513" t="s">
        <v>800</v>
      </c>
      <c r="CB513" t="s">
        <v>800</v>
      </c>
    </row>
    <row r="514" spans="1:80" x14ac:dyDescent="0.25">
      <c r="A514" t="s">
        <v>8531</v>
      </c>
      <c r="B514" t="s">
        <v>8536</v>
      </c>
      <c r="C514" t="s">
        <v>8535</v>
      </c>
      <c r="D514" t="s">
        <v>4886</v>
      </c>
      <c r="E514" t="s">
        <v>8528</v>
      </c>
      <c r="F514" t="s">
        <v>8529</v>
      </c>
      <c r="G514" t="s">
        <v>8530</v>
      </c>
      <c r="H514" t="s">
        <v>800</v>
      </c>
      <c r="I514" t="s">
        <v>8532</v>
      </c>
      <c r="J514" t="s">
        <v>8533</v>
      </c>
      <c r="K514" t="s">
        <v>8534</v>
      </c>
      <c r="L514" t="s">
        <v>8537</v>
      </c>
      <c r="M514" t="s">
        <v>6312</v>
      </c>
      <c r="N514" t="s">
        <v>8538</v>
      </c>
      <c r="O514" t="s">
        <v>8539</v>
      </c>
      <c r="P514" t="s">
        <v>20</v>
      </c>
      <c r="Q514" t="s">
        <v>837</v>
      </c>
      <c r="R514" t="s">
        <v>802</v>
      </c>
      <c r="S514" t="s">
        <v>800</v>
      </c>
      <c r="T514" t="s">
        <v>800</v>
      </c>
      <c r="U514" t="s">
        <v>1217</v>
      </c>
      <c r="V514" t="s">
        <v>800</v>
      </c>
      <c r="W514" t="s">
        <v>800</v>
      </c>
      <c r="X514" t="s">
        <v>800</v>
      </c>
      <c r="Y514" t="s">
        <v>800</v>
      </c>
      <c r="Z514" t="s">
        <v>800</v>
      </c>
      <c r="AA514" t="s">
        <v>800</v>
      </c>
      <c r="AB514" t="s">
        <v>753</v>
      </c>
      <c r="AC514" t="s">
        <v>2287</v>
      </c>
      <c r="AD514" t="s">
        <v>956</v>
      </c>
      <c r="AE514" t="s">
        <v>975</v>
      </c>
      <c r="AF514" t="s">
        <v>800</v>
      </c>
      <c r="AG514" t="s">
        <v>800</v>
      </c>
      <c r="AH514" t="s">
        <v>1531</v>
      </c>
      <c r="AI514" t="s">
        <v>1421</v>
      </c>
      <c r="AJ514" t="s">
        <v>1919</v>
      </c>
      <c r="AK514" t="s">
        <v>1206</v>
      </c>
      <c r="AL514" t="s">
        <v>2049</v>
      </c>
      <c r="AM514" t="s">
        <v>1472</v>
      </c>
      <c r="AN514" t="s">
        <v>1425</v>
      </c>
      <c r="AO514" t="s">
        <v>1506</v>
      </c>
      <c r="AP514" t="s">
        <v>1130</v>
      </c>
      <c r="AQ514" t="s">
        <v>2507</v>
      </c>
      <c r="AR514" t="s">
        <v>1024</v>
      </c>
      <c r="AS514" t="s">
        <v>791</v>
      </c>
      <c r="AT514" t="s">
        <v>8540</v>
      </c>
      <c r="AU514" t="s">
        <v>3886</v>
      </c>
      <c r="AV514" t="s">
        <v>14057</v>
      </c>
      <c r="AW514" t="s">
        <v>946</v>
      </c>
      <c r="AX514" t="s">
        <v>800</v>
      </c>
      <c r="AY514" t="s">
        <v>800</v>
      </c>
      <c r="AZ514" t="s">
        <v>800</v>
      </c>
      <c r="BA514" t="s">
        <v>800</v>
      </c>
      <c r="BB514" t="s">
        <v>800</v>
      </c>
      <c r="BC514" t="s">
        <v>800</v>
      </c>
      <c r="BD514" t="s">
        <v>2667</v>
      </c>
      <c r="BE514" t="s">
        <v>800</v>
      </c>
      <c r="BF514" t="s">
        <v>800</v>
      </c>
      <c r="BG514" t="s">
        <v>800</v>
      </c>
      <c r="BH514" t="s">
        <v>4834</v>
      </c>
      <c r="BI514" t="s">
        <v>11464</v>
      </c>
      <c r="BJ514" t="s">
        <v>800</v>
      </c>
      <c r="BK514" t="s">
        <v>946</v>
      </c>
      <c r="BL514" t="s">
        <v>754</v>
      </c>
      <c r="BM514" t="s">
        <v>1164</v>
      </c>
      <c r="BN514" t="s">
        <v>800</v>
      </c>
      <c r="BO514" t="s">
        <v>761</v>
      </c>
      <c r="BP514" t="s">
        <v>786</v>
      </c>
      <c r="BQ514" t="s">
        <v>1379</v>
      </c>
      <c r="BR514" t="s">
        <v>2101</v>
      </c>
      <c r="BS514" t="s">
        <v>334</v>
      </c>
      <c r="BT514" t="s">
        <v>786</v>
      </c>
      <c r="BU514" t="s">
        <v>949</v>
      </c>
      <c r="BV514" t="s">
        <v>12663</v>
      </c>
      <c r="BW514" t="s">
        <v>12664</v>
      </c>
      <c r="BX514" t="s">
        <v>949</v>
      </c>
      <c r="BY514" t="s">
        <v>8855</v>
      </c>
      <c r="BZ514" t="s">
        <v>949</v>
      </c>
      <c r="CA514" t="s">
        <v>1015</v>
      </c>
      <c r="CB514" t="s">
        <v>1536</v>
      </c>
    </row>
    <row r="515" spans="1:80" x14ac:dyDescent="0.25">
      <c r="A515" t="s">
        <v>9585</v>
      </c>
      <c r="B515" t="s">
        <v>9591</v>
      </c>
      <c r="C515" t="s">
        <v>9590</v>
      </c>
      <c r="D515" t="s">
        <v>9581</v>
      </c>
      <c r="E515" t="s">
        <v>9582</v>
      </c>
      <c r="F515" t="s">
        <v>9583</v>
      </c>
      <c r="G515" t="s">
        <v>9584</v>
      </c>
      <c r="H515" t="s">
        <v>9586</v>
      </c>
      <c r="I515" t="s">
        <v>9587</v>
      </c>
      <c r="J515" t="s">
        <v>9588</v>
      </c>
      <c r="K515" t="s">
        <v>9589</v>
      </c>
      <c r="L515" t="s">
        <v>8661</v>
      </c>
      <c r="M515" t="s">
        <v>9592</v>
      </c>
      <c r="N515" t="s">
        <v>9593</v>
      </c>
      <c r="O515" t="s">
        <v>9594</v>
      </c>
      <c r="P515" t="s">
        <v>8</v>
      </c>
      <c r="Q515" t="s">
        <v>1911</v>
      </c>
      <c r="R515" t="s">
        <v>1918</v>
      </c>
      <c r="S515" t="s">
        <v>800</v>
      </c>
      <c r="T515" t="s">
        <v>800</v>
      </c>
      <c r="U515" t="s">
        <v>1217</v>
      </c>
      <c r="V515" t="s">
        <v>800</v>
      </c>
      <c r="W515" t="s">
        <v>800</v>
      </c>
      <c r="X515" t="s">
        <v>800</v>
      </c>
      <c r="Y515" t="s">
        <v>800</v>
      </c>
      <c r="Z515" t="s">
        <v>800</v>
      </c>
      <c r="AA515" t="s">
        <v>800</v>
      </c>
      <c r="AB515" t="s">
        <v>1131</v>
      </c>
      <c r="AC515" t="s">
        <v>2346</v>
      </c>
      <c r="AD515" t="s">
        <v>754</v>
      </c>
      <c r="AE515" t="s">
        <v>763</v>
      </c>
      <c r="AF515" t="s">
        <v>800</v>
      </c>
      <c r="AG515" t="s">
        <v>800</v>
      </c>
      <c r="AH515" t="s">
        <v>1531</v>
      </c>
      <c r="AI515" t="s">
        <v>1675</v>
      </c>
      <c r="AJ515" t="s">
        <v>2349</v>
      </c>
      <c r="AK515" t="s">
        <v>2668</v>
      </c>
      <c r="AL515" t="s">
        <v>1077</v>
      </c>
      <c r="AM515" t="s">
        <v>820</v>
      </c>
      <c r="AN515" t="s">
        <v>5160</v>
      </c>
      <c r="AO515" t="s">
        <v>1092</v>
      </c>
      <c r="AP515" t="s">
        <v>2143</v>
      </c>
      <c r="AQ515" t="s">
        <v>2310</v>
      </c>
      <c r="AR515" t="s">
        <v>3377</v>
      </c>
      <c r="AS515" t="s">
        <v>3039</v>
      </c>
      <c r="AT515" t="s">
        <v>1997</v>
      </c>
      <c r="AU515" t="s">
        <v>1608</v>
      </c>
      <c r="AV515" t="s">
        <v>14072</v>
      </c>
      <c r="AW515" t="s">
        <v>956</v>
      </c>
      <c r="AX515" t="s">
        <v>800</v>
      </c>
      <c r="AY515" t="s">
        <v>800</v>
      </c>
      <c r="AZ515" t="s">
        <v>800</v>
      </c>
      <c r="BA515" t="s">
        <v>800</v>
      </c>
      <c r="BB515" t="s">
        <v>800</v>
      </c>
      <c r="BC515" t="s">
        <v>800</v>
      </c>
      <c r="BD515" t="s">
        <v>4818</v>
      </c>
      <c r="BE515" t="s">
        <v>800</v>
      </c>
      <c r="BF515" t="s">
        <v>800</v>
      </c>
      <c r="BG515" t="s">
        <v>800</v>
      </c>
      <c r="BH515" t="s">
        <v>2546</v>
      </c>
      <c r="BI515" t="s">
        <v>12670</v>
      </c>
      <c r="BJ515" t="s">
        <v>800</v>
      </c>
      <c r="BK515" t="s">
        <v>782</v>
      </c>
      <c r="BL515" t="s">
        <v>841</v>
      </c>
      <c r="BM515" t="s">
        <v>2511</v>
      </c>
      <c r="BN515" t="s">
        <v>780</v>
      </c>
      <c r="BO515" t="s">
        <v>1907</v>
      </c>
      <c r="BP515" t="s">
        <v>948</v>
      </c>
      <c r="BQ515" t="s">
        <v>813</v>
      </c>
      <c r="BR515" t="s">
        <v>8401</v>
      </c>
      <c r="BS515" t="s">
        <v>1564</v>
      </c>
      <c r="BT515" t="s">
        <v>914</v>
      </c>
      <c r="BU515" t="s">
        <v>914</v>
      </c>
      <c r="BV515" t="s">
        <v>3236</v>
      </c>
      <c r="BW515" t="s">
        <v>12672</v>
      </c>
      <c r="BX515" t="s">
        <v>935</v>
      </c>
      <c r="BY515" t="s">
        <v>4742</v>
      </c>
      <c r="BZ515" t="s">
        <v>914</v>
      </c>
      <c r="CA515" t="s">
        <v>1525</v>
      </c>
      <c r="CB515" t="s">
        <v>1863</v>
      </c>
    </row>
    <row r="516" spans="1:80" x14ac:dyDescent="0.25">
      <c r="A516" t="s">
        <v>9359</v>
      </c>
      <c r="B516" t="s">
        <v>9364</v>
      </c>
      <c r="C516" t="s">
        <v>9363</v>
      </c>
      <c r="D516" t="s">
        <v>5106</v>
      </c>
      <c r="E516" t="s">
        <v>9356</v>
      </c>
      <c r="F516" t="s">
        <v>9357</v>
      </c>
      <c r="G516" t="s">
        <v>9358</v>
      </c>
      <c r="H516" t="s">
        <v>800</v>
      </c>
      <c r="I516" t="s">
        <v>9360</v>
      </c>
      <c r="J516" t="s">
        <v>9361</v>
      </c>
      <c r="K516" t="s">
        <v>9362</v>
      </c>
      <c r="L516" t="s">
        <v>2558</v>
      </c>
      <c r="M516" t="s">
        <v>9365</v>
      </c>
      <c r="N516" t="s">
        <v>9366</v>
      </c>
      <c r="O516" t="s">
        <v>9367</v>
      </c>
      <c r="P516" t="s">
        <v>14</v>
      </c>
      <c r="Q516" t="s">
        <v>1022</v>
      </c>
      <c r="R516" t="s">
        <v>953</v>
      </c>
      <c r="S516" t="s">
        <v>960</v>
      </c>
      <c r="T516" t="s">
        <v>829</v>
      </c>
      <c r="U516" t="s">
        <v>1217</v>
      </c>
      <c r="V516" t="s">
        <v>800</v>
      </c>
      <c r="W516" t="s">
        <v>800</v>
      </c>
      <c r="X516" t="s">
        <v>800</v>
      </c>
      <c r="Y516" t="s">
        <v>800</v>
      </c>
      <c r="Z516" t="s">
        <v>800</v>
      </c>
      <c r="AA516" t="s">
        <v>800</v>
      </c>
      <c r="AB516" t="s">
        <v>920</v>
      </c>
      <c r="AC516" t="s">
        <v>9368</v>
      </c>
      <c r="AD516" t="s">
        <v>800</v>
      </c>
      <c r="AE516" t="s">
        <v>800</v>
      </c>
      <c r="AF516" t="s">
        <v>3586</v>
      </c>
      <c r="AG516" t="s">
        <v>800</v>
      </c>
      <c r="AH516" t="s">
        <v>2135</v>
      </c>
      <c r="AI516" t="s">
        <v>3120</v>
      </c>
      <c r="AJ516" t="s">
        <v>800</v>
      </c>
      <c r="AK516" t="s">
        <v>800</v>
      </c>
      <c r="AL516" t="s">
        <v>800</v>
      </c>
      <c r="AM516" t="s">
        <v>800</v>
      </c>
      <c r="AN516" t="s">
        <v>800</v>
      </c>
      <c r="AO516" t="s">
        <v>800</v>
      </c>
      <c r="AP516" t="s">
        <v>800</v>
      </c>
      <c r="AQ516" t="s">
        <v>800</v>
      </c>
      <c r="AR516" t="s">
        <v>800</v>
      </c>
      <c r="AS516" t="s">
        <v>800</v>
      </c>
      <c r="AT516" t="s">
        <v>800</v>
      </c>
      <c r="AU516" t="s">
        <v>800</v>
      </c>
      <c r="AV516" t="s">
        <v>800</v>
      </c>
      <c r="AW516" t="s">
        <v>800</v>
      </c>
      <c r="AX516" t="s">
        <v>800</v>
      </c>
      <c r="AY516" t="s">
        <v>800</v>
      </c>
      <c r="AZ516" t="s">
        <v>800</v>
      </c>
      <c r="BA516" t="s">
        <v>800</v>
      </c>
      <c r="BB516" t="s">
        <v>800</v>
      </c>
      <c r="BC516" t="s">
        <v>800</v>
      </c>
      <c r="BD516" t="s">
        <v>800</v>
      </c>
      <c r="BE516" t="s">
        <v>800</v>
      </c>
      <c r="BF516" t="s">
        <v>800</v>
      </c>
      <c r="BG516" t="s">
        <v>800</v>
      </c>
      <c r="BH516" t="s">
        <v>800</v>
      </c>
      <c r="BI516" t="s">
        <v>800</v>
      </c>
      <c r="BJ516" t="s">
        <v>800</v>
      </c>
      <c r="BK516" t="s">
        <v>800</v>
      </c>
      <c r="BL516" t="s">
        <v>800</v>
      </c>
      <c r="BM516" t="s">
        <v>800</v>
      </c>
      <c r="BN516" t="s">
        <v>800</v>
      </c>
      <c r="BO516" t="s">
        <v>800</v>
      </c>
      <c r="BP516" t="s">
        <v>800</v>
      </c>
      <c r="BQ516" t="s">
        <v>800</v>
      </c>
      <c r="BR516" t="s">
        <v>800</v>
      </c>
      <c r="BS516" t="s">
        <v>800</v>
      </c>
      <c r="BT516" t="s">
        <v>800</v>
      </c>
      <c r="BU516" t="s">
        <v>800</v>
      </c>
      <c r="BV516" t="s">
        <v>800</v>
      </c>
      <c r="BW516" t="s">
        <v>800</v>
      </c>
      <c r="BX516" t="s">
        <v>800</v>
      </c>
      <c r="BY516" t="s">
        <v>800</v>
      </c>
      <c r="BZ516" t="s">
        <v>800</v>
      </c>
      <c r="CA516" t="s">
        <v>800</v>
      </c>
      <c r="CB516" t="s">
        <v>800</v>
      </c>
    </row>
    <row r="517" spans="1:80" x14ac:dyDescent="0.25">
      <c r="A517" t="s">
        <v>9194</v>
      </c>
      <c r="B517" t="s">
        <v>9198</v>
      </c>
      <c r="C517" t="s">
        <v>8403</v>
      </c>
      <c r="D517" t="s">
        <v>9190</v>
      </c>
      <c r="E517" t="s">
        <v>9191</v>
      </c>
      <c r="F517" t="s">
        <v>9192</v>
      </c>
      <c r="G517" t="s">
        <v>9193</v>
      </c>
      <c r="H517" t="s">
        <v>800</v>
      </c>
      <c r="I517" t="s">
        <v>9195</v>
      </c>
      <c r="J517" t="s">
        <v>9196</v>
      </c>
      <c r="K517" t="s">
        <v>9197</v>
      </c>
      <c r="L517" t="s">
        <v>4053</v>
      </c>
      <c r="M517" t="s">
        <v>9199</v>
      </c>
      <c r="N517" t="s">
        <v>9200</v>
      </c>
      <c r="O517" t="s">
        <v>9201</v>
      </c>
      <c r="P517" t="s">
        <v>20</v>
      </c>
      <c r="Q517" t="s">
        <v>1008</v>
      </c>
      <c r="R517" t="s">
        <v>838</v>
      </c>
      <c r="S517" t="s">
        <v>800</v>
      </c>
      <c r="T517" t="s">
        <v>800</v>
      </c>
      <c r="U517" t="s">
        <v>1217</v>
      </c>
      <c r="V517" t="s">
        <v>800</v>
      </c>
      <c r="W517" t="s">
        <v>800</v>
      </c>
      <c r="X517" t="s">
        <v>800</v>
      </c>
      <c r="Y517" t="s">
        <v>800</v>
      </c>
      <c r="Z517" t="s">
        <v>800</v>
      </c>
      <c r="AA517" t="s">
        <v>800</v>
      </c>
      <c r="AB517" t="s">
        <v>920</v>
      </c>
      <c r="AC517" t="s">
        <v>2368</v>
      </c>
      <c r="AD517" t="s">
        <v>800</v>
      </c>
      <c r="AE517" t="s">
        <v>800</v>
      </c>
      <c r="AF517" t="s">
        <v>3586</v>
      </c>
      <c r="AG517" t="s">
        <v>800</v>
      </c>
      <c r="AH517" t="s">
        <v>1127</v>
      </c>
      <c r="AI517" t="s">
        <v>3438</v>
      </c>
      <c r="AJ517" t="s">
        <v>800</v>
      </c>
      <c r="AK517" t="s">
        <v>800</v>
      </c>
      <c r="AL517" t="s">
        <v>800</v>
      </c>
      <c r="AM517" t="s">
        <v>800</v>
      </c>
      <c r="AN517" t="s">
        <v>800</v>
      </c>
      <c r="AO517" t="s">
        <v>800</v>
      </c>
      <c r="AP517" t="s">
        <v>800</v>
      </c>
      <c r="AQ517" t="s">
        <v>800</v>
      </c>
      <c r="AR517" t="s">
        <v>800</v>
      </c>
      <c r="AS517" t="s">
        <v>800</v>
      </c>
      <c r="AT517" t="s">
        <v>800</v>
      </c>
      <c r="AU517" t="s">
        <v>800</v>
      </c>
      <c r="AV517" t="s">
        <v>800</v>
      </c>
      <c r="AW517" t="s">
        <v>800</v>
      </c>
      <c r="AX517" t="s">
        <v>800</v>
      </c>
      <c r="AY517" t="s">
        <v>800</v>
      </c>
      <c r="AZ517" t="s">
        <v>800</v>
      </c>
      <c r="BA517" t="s">
        <v>800</v>
      </c>
      <c r="BB517" t="s">
        <v>800</v>
      </c>
      <c r="BC517" t="s">
        <v>800</v>
      </c>
      <c r="BD517" t="s">
        <v>800</v>
      </c>
      <c r="BE517" t="s">
        <v>800</v>
      </c>
      <c r="BF517" t="s">
        <v>800</v>
      </c>
      <c r="BG517" t="s">
        <v>800</v>
      </c>
      <c r="BH517" t="s">
        <v>800</v>
      </c>
      <c r="BI517" t="s">
        <v>800</v>
      </c>
      <c r="BJ517" t="s">
        <v>800</v>
      </c>
      <c r="BK517" t="s">
        <v>800</v>
      </c>
      <c r="BL517" t="s">
        <v>800</v>
      </c>
      <c r="BM517" t="s">
        <v>800</v>
      </c>
      <c r="BN517" t="s">
        <v>800</v>
      </c>
      <c r="BO517" t="s">
        <v>800</v>
      </c>
      <c r="BP517" t="s">
        <v>800</v>
      </c>
      <c r="BQ517" t="s">
        <v>800</v>
      </c>
      <c r="BR517" t="s">
        <v>800</v>
      </c>
      <c r="BS517" t="s">
        <v>800</v>
      </c>
      <c r="BT517" t="s">
        <v>800</v>
      </c>
      <c r="BU517" t="s">
        <v>800</v>
      </c>
      <c r="BV517" t="s">
        <v>800</v>
      </c>
      <c r="BW517" t="s">
        <v>800</v>
      </c>
      <c r="BX517" t="s">
        <v>800</v>
      </c>
      <c r="BY517" t="s">
        <v>800</v>
      </c>
      <c r="BZ517" t="s">
        <v>800</v>
      </c>
      <c r="CA517" t="s">
        <v>800</v>
      </c>
      <c r="CB517" t="s">
        <v>800</v>
      </c>
    </row>
    <row r="518" spans="1:80" x14ac:dyDescent="0.25">
      <c r="A518" t="s">
        <v>8846</v>
      </c>
      <c r="B518" t="s">
        <v>800</v>
      </c>
      <c r="C518" t="s">
        <v>8850</v>
      </c>
      <c r="D518" t="s">
        <v>8843</v>
      </c>
      <c r="E518" t="s">
        <v>8844</v>
      </c>
      <c r="F518" t="s">
        <v>6688</v>
      </c>
      <c r="G518" t="s">
        <v>8845</v>
      </c>
      <c r="H518" t="s">
        <v>800</v>
      </c>
      <c r="I518" t="s">
        <v>8847</v>
      </c>
      <c r="J518" t="s">
        <v>8848</v>
      </c>
      <c r="K518" t="s">
        <v>8849</v>
      </c>
      <c r="L518" t="s">
        <v>4053</v>
      </c>
      <c r="M518" t="s">
        <v>8851</v>
      </c>
      <c r="N518" t="s">
        <v>8852</v>
      </c>
      <c r="O518" t="s">
        <v>8853</v>
      </c>
      <c r="P518" t="s">
        <v>11</v>
      </c>
      <c r="Q518" t="s">
        <v>905</v>
      </c>
      <c r="R518" t="s">
        <v>1009</v>
      </c>
      <c r="S518" t="s">
        <v>800</v>
      </c>
      <c r="T518" t="s">
        <v>800</v>
      </c>
      <c r="U518" t="s">
        <v>1217</v>
      </c>
      <c r="V518" t="s">
        <v>800</v>
      </c>
      <c r="W518" t="s">
        <v>800</v>
      </c>
      <c r="X518" t="s">
        <v>800</v>
      </c>
      <c r="Y518" t="s">
        <v>800</v>
      </c>
      <c r="Z518" t="s">
        <v>800</v>
      </c>
      <c r="AA518" t="s">
        <v>800</v>
      </c>
      <c r="AB518" t="s">
        <v>874</v>
      </c>
      <c r="AC518" t="s">
        <v>8854</v>
      </c>
      <c r="AD518" t="s">
        <v>832</v>
      </c>
      <c r="AE518" t="s">
        <v>854</v>
      </c>
      <c r="AF518" t="s">
        <v>3586</v>
      </c>
      <c r="AG518" t="s">
        <v>800</v>
      </c>
      <c r="AH518" t="s">
        <v>1767</v>
      </c>
      <c r="AI518" t="s">
        <v>1917</v>
      </c>
      <c r="AJ518" t="s">
        <v>800</v>
      </c>
      <c r="AK518" t="s">
        <v>800</v>
      </c>
      <c r="AL518" t="s">
        <v>800</v>
      </c>
      <c r="AM518" t="s">
        <v>800</v>
      </c>
      <c r="AN518" t="s">
        <v>800</v>
      </c>
      <c r="AO518" t="s">
        <v>800</v>
      </c>
      <c r="AP518" t="s">
        <v>800</v>
      </c>
      <c r="AQ518" t="s">
        <v>800</v>
      </c>
      <c r="AR518" t="s">
        <v>800</v>
      </c>
      <c r="AS518" t="s">
        <v>800</v>
      </c>
      <c r="AT518" t="s">
        <v>800</v>
      </c>
      <c r="AU518" t="s">
        <v>800</v>
      </c>
      <c r="AV518" t="s">
        <v>800</v>
      </c>
      <c r="AW518" t="s">
        <v>800</v>
      </c>
      <c r="AX518" t="s">
        <v>800</v>
      </c>
      <c r="AY518" t="s">
        <v>800</v>
      </c>
      <c r="AZ518" t="s">
        <v>800</v>
      </c>
      <c r="BA518" t="s">
        <v>800</v>
      </c>
      <c r="BB518" t="s">
        <v>800</v>
      </c>
      <c r="BC518" t="s">
        <v>800</v>
      </c>
      <c r="BD518" t="s">
        <v>800</v>
      </c>
      <c r="BE518" t="s">
        <v>800</v>
      </c>
      <c r="BF518" t="s">
        <v>800</v>
      </c>
      <c r="BG518" t="s">
        <v>800</v>
      </c>
      <c r="BH518" t="s">
        <v>800</v>
      </c>
      <c r="BI518" t="s">
        <v>800</v>
      </c>
      <c r="BJ518" t="s">
        <v>800</v>
      </c>
      <c r="BK518" t="s">
        <v>800</v>
      </c>
      <c r="BL518" t="s">
        <v>800</v>
      </c>
      <c r="BM518" t="s">
        <v>800</v>
      </c>
      <c r="BN518" t="s">
        <v>800</v>
      </c>
      <c r="BO518" t="s">
        <v>800</v>
      </c>
      <c r="BP518" t="s">
        <v>800</v>
      </c>
      <c r="BQ518" t="s">
        <v>800</v>
      </c>
      <c r="BR518" t="s">
        <v>800</v>
      </c>
      <c r="BS518" t="s">
        <v>800</v>
      </c>
      <c r="BT518" t="s">
        <v>800</v>
      </c>
      <c r="BU518" t="s">
        <v>800</v>
      </c>
      <c r="BV518" t="s">
        <v>800</v>
      </c>
      <c r="BW518" t="s">
        <v>800</v>
      </c>
      <c r="BX518" t="s">
        <v>800</v>
      </c>
      <c r="BY518" t="s">
        <v>800</v>
      </c>
      <c r="BZ518" t="s">
        <v>800</v>
      </c>
      <c r="CA518" t="s">
        <v>800</v>
      </c>
      <c r="CB518" t="s">
        <v>800</v>
      </c>
    </row>
    <row r="519" spans="1:80" x14ac:dyDescent="0.25">
      <c r="A519" t="s">
        <v>8797</v>
      </c>
      <c r="B519" t="s">
        <v>8803</v>
      </c>
      <c r="C519" t="s">
        <v>8802</v>
      </c>
      <c r="D519" t="s">
        <v>8793</v>
      </c>
      <c r="E519" t="s">
        <v>8794</v>
      </c>
      <c r="F519" t="s">
        <v>8795</v>
      </c>
      <c r="G519" t="s">
        <v>8796</v>
      </c>
      <c r="H519" t="s">
        <v>8798</v>
      </c>
      <c r="I519" t="s">
        <v>8799</v>
      </c>
      <c r="J519" t="s">
        <v>8800</v>
      </c>
      <c r="K519" t="s">
        <v>8801</v>
      </c>
      <c r="L519" t="s">
        <v>8804</v>
      </c>
      <c r="M519" t="s">
        <v>8805</v>
      </c>
      <c r="N519" t="s">
        <v>8806</v>
      </c>
      <c r="O519" t="s">
        <v>8807</v>
      </c>
      <c r="P519" t="s">
        <v>11</v>
      </c>
      <c r="Q519" t="s">
        <v>905</v>
      </c>
      <c r="R519" t="s">
        <v>2044</v>
      </c>
      <c r="S519" t="s">
        <v>800</v>
      </c>
      <c r="T519" t="s">
        <v>800</v>
      </c>
      <c r="U519" t="s">
        <v>1217</v>
      </c>
      <c r="V519" t="s">
        <v>800</v>
      </c>
      <c r="W519" t="s">
        <v>800</v>
      </c>
      <c r="X519" t="s">
        <v>800</v>
      </c>
      <c r="Y519" t="s">
        <v>800</v>
      </c>
      <c r="Z519" t="s">
        <v>800</v>
      </c>
      <c r="AA519" t="s">
        <v>800</v>
      </c>
      <c r="AB519" t="s">
        <v>753</v>
      </c>
      <c r="AC519" t="s">
        <v>4115</v>
      </c>
      <c r="AD519" t="s">
        <v>800</v>
      </c>
      <c r="AE519" t="s">
        <v>800</v>
      </c>
      <c r="AF519" t="s">
        <v>800</v>
      </c>
      <c r="AG519" t="s">
        <v>800</v>
      </c>
      <c r="AH519" t="s">
        <v>2124</v>
      </c>
      <c r="AI519" t="s">
        <v>2394</v>
      </c>
      <c r="AJ519" t="s">
        <v>791</v>
      </c>
      <c r="AK519" t="s">
        <v>1206</v>
      </c>
      <c r="AL519" t="s">
        <v>791</v>
      </c>
      <c r="AM519" t="s">
        <v>791</v>
      </c>
      <c r="AN519" t="s">
        <v>791</v>
      </c>
      <c r="AO519" t="s">
        <v>1380</v>
      </c>
      <c r="AP519" t="s">
        <v>791</v>
      </c>
      <c r="AQ519" t="s">
        <v>791</v>
      </c>
      <c r="AR519" t="s">
        <v>791</v>
      </c>
      <c r="AS519" t="s">
        <v>791</v>
      </c>
      <c r="AT519" t="s">
        <v>791</v>
      </c>
      <c r="AU519" t="s">
        <v>800</v>
      </c>
      <c r="AV519" t="s">
        <v>800</v>
      </c>
      <c r="AW519" t="s">
        <v>800</v>
      </c>
      <c r="AX519" t="s">
        <v>800</v>
      </c>
      <c r="AY519" t="s">
        <v>800</v>
      </c>
      <c r="AZ519" t="s">
        <v>800</v>
      </c>
      <c r="BA519" t="s">
        <v>800</v>
      </c>
      <c r="BB519" t="s">
        <v>800</v>
      </c>
      <c r="BC519" t="s">
        <v>800</v>
      </c>
      <c r="BD519" t="s">
        <v>800</v>
      </c>
      <c r="BE519" t="s">
        <v>800</v>
      </c>
      <c r="BF519" t="s">
        <v>800</v>
      </c>
      <c r="BG519" t="s">
        <v>800</v>
      </c>
      <c r="BH519" t="s">
        <v>800</v>
      </c>
      <c r="BI519" t="s">
        <v>800</v>
      </c>
      <c r="BJ519" t="s">
        <v>800</v>
      </c>
      <c r="BK519" t="s">
        <v>800</v>
      </c>
      <c r="BL519" t="s">
        <v>800</v>
      </c>
      <c r="BM519" t="s">
        <v>800</v>
      </c>
      <c r="BN519" t="s">
        <v>800</v>
      </c>
      <c r="BO519" t="s">
        <v>800</v>
      </c>
      <c r="BP519" t="s">
        <v>800</v>
      </c>
      <c r="BQ519" t="s">
        <v>800</v>
      </c>
      <c r="BR519" t="s">
        <v>800</v>
      </c>
      <c r="BS519" t="s">
        <v>800</v>
      </c>
      <c r="BT519" t="s">
        <v>800</v>
      </c>
      <c r="BU519" t="s">
        <v>800</v>
      </c>
      <c r="BV519" t="s">
        <v>800</v>
      </c>
      <c r="BW519" t="s">
        <v>800</v>
      </c>
      <c r="BX519" t="s">
        <v>800</v>
      </c>
      <c r="BY519" t="s">
        <v>800</v>
      </c>
      <c r="BZ519" t="s">
        <v>800</v>
      </c>
      <c r="CA519" t="s">
        <v>800</v>
      </c>
      <c r="CB519" t="s">
        <v>800</v>
      </c>
    </row>
    <row r="520" spans="1:80" x14ac:dyDescent="0.25">
      <c r="A520" t="s">
        <v>8741</v>
      </c>
      <c r="B520" t="s">
        <v>8747</v>
      </c>
      <c r="C520" t="s">
        <v>8746</v>
      </c>
      <c r="D520" t="s">
        <v>8737</v>
      </c>
      <c r="E520" t="s">
        <v>8738</v>
      </c>
      <c r="F520" t="s">
        <v>8739</v>
      </c>
      <c r="G520" t="s">
        <v>8740</v>
      </c>
      <c r="H520" t="s">
        <v>8742</v>
      </c>
      <c r="I520" t="s">
        <v>8743</v>
      </c>
      <c r="J520" t="s">
        <v>8744</v>
      </c>
      <c r="K520" t="s">
        <v>8745</v>
      </c>
      <c r="L520" t="s">
        <v>8748</v>
      </c>
      <c r="M520" t="s">
        <v>8749</v>
      </c>
      <c r="N520" t="s">
        <v>8750</v>
      </c>
      <c r="O520" t="s">
        <v>8751</v>
      </c>
      <c r="P520" t="s">
        <v>11</v>
      </c>
      <c r="Q520" t="s">
        <v>905</v>
      </c>
      <c r="R520" t="s">
        <v>1251</v>
      </c>
      <c r="S520" t="s">
        <v>800</v>
      </c>
      <c r="T520" t="s">
        <v>800</v>
      </c>
      <c r="U520" t="s">
        <v>1217</v>
      </c>
      <c r="V520" t="s">
        <v>800</v>
      </c>
      <c r="W520" t="s">
        <v>800</v>
      </c>
      <c r="X520" t="s">
        <v>800</v>
      </c>
      <c r="Y520" t="s">
        <v>800</v>
      </c>
      <c r="Z520" t="s">
        <v>800</v>
      </c>
      <c r="AA520" t="s">
        <v>800</v>
      </c>
      <c r="AB520" t="s">
        <v>753</v>
      </c>
      <c r="AC520" t="s">
        <v>8496</v>
      </c>
      <c r="AD520" t="s">
        <v>800</v>
      </c>
      <c r="AE520" t="s">
        <v>800</v>
      </c>
      <c r="AF520" t="s">
        <v>800</v>
      </c>
      <c r="AG520" t="s">
        <v>800</v>
      </c>
      <c r="AH520" t="s">
        <v>2135</v>
      </c>
      <c r="AI520" t="s">
        <v>1675</v>
      </c>
      <c r="AJ520" t="s">
        <v>791</v>
      </c>
      <c r="AK520" t="s">
        <v>791</v>
      </c>
      <c r="AL520" t="s">
        <v>1713</v>
      </c>
      <c r="AM520" t="s">
        <v>1348</v>
      </c>
      <c r="AN520" t="s">
        <v>900</v>
      </c>
      <c r="AO520" t="s">
        <v>782</v>
      </c>
      <c r="AP520" t="s">
        <v>1508</v>
      </c>
      <c r="AQ520" t="s">
        <v>1684</v>
      </c>
      <c r="AR520" t="s">
        <v>2170</v>
      </c>
      <c r="AS520" t="s">
        <v>1658</v>
      </c>
      <c r="AT520" t="s">
        <v>1674</v>
      </c>
      <c r="AU520" t="s">
        <v>334</v>
      </c>
      <c r="AV520" t="s">
        <v>14073</v>
      </c>
      <c r="AW520" t="s">
        <v>773</v>
      </c>
      <c r="AX520" t="s">
        <v>800</v>
      </c>
      <c r="AY520" t="s">
        <v>800</v>
      </c>
      <c r="AZ520" t="s">
        <v>800</v>
      </c>
      <c r="BA520" t="s">
        <v>800</v>
      </c>
      <c r="BB520" t="s">
        <v>800</v>
      </c>
      <c r="BC520" t="s">
        <v>800</v>
      </c>
      <c r="BD520" t="s">
        <v>6571</v>
      </c>
      <c r="BE520" t="s">
        <v>1092</v>
      </c>
      <c r="BF520" t="s">
        <v>761</v>
      </c>
      <c r="BG520" t="s">
        <v>800</v>
      </c>
      <c r="BH520" t="s">
        <v>1546</v>
      </c>
      <c r="BI520" t="s">
        <v>12596</v>
      </c>
      <c r="BJ520" t="s">
        <v>869</v>
      </c>
      <c r="BK520" t="s">
        <v>773</v>
      </c>
      <c r="BL520" t="s">
        <v>773</v>
      </c>
      <c r="BM520" t="s">
        <v>946</v>
      </c>
      <c r="BN520" t="s">
        <v>800</v>
      </c>
      <c r="BO520" t="s">
        <v>773</v>
      </c>
      <c r="BP520" t="s">
        <v>949</v>
      </c>
      <c r="BQ520" t="s">
        <v>946</v>
      </c>
      <c r="BR520" t="s">
        <v>773</v>
      </c>
      <c r="BS520" t="s">
        <v>956</v>
      </c>
      <c r="BT520" t="s">
        <v>949</v>
      </c>
      <c r="BU520" t="s">
        <v>949</v>
      </c>
      <c r="BV520" t="s">
        <v>4100</v>
      </c>
      <c r="BW520" t="s">
        <v>11823</v>
      </c>
      <c r="BX520" t="s">
        <v>949</v>
      </c>
      <c r="BY520" t="s">
        <v>406</v>
      </c>
      <c r="BZ520" t="s">
        <v>949</v>
      </c>
      <c r="CA520" t="s">
        <v>2354</v>
      </c>
      <c r="CB520" t="s">
        <v>2354</v>
      </c>
    </row>
    <row r="521" spans="1:80" x14ac:dyDescent="0.25">
      <c r="A521" t="s">
        <v>8783</v>
      </c>
      <c r="B521" t="s">
        <v>8789</v>
      </c>
      <c r="C521" t="s">
        <v>8788</v>
      </c>
      <c r="D521" t="s">
        <v>650</v>
      </c>
      <c r="E521" t="s">
        <v>8780</v>
      </c>
      <c r="F521" t="s">
        <v>8781</v>
      </c>
      <c r="G521" t="s">
        <v>8782</v>
      </c>
      <c r="H521" t="s">
        <v>8784</v>
      </c>
      <c r="I521" t="s">
        <v>8785</v>
      </c>
      <c r="J521" t="s">
        <v>8786</v>
      </c>
      <c r="K521" t="s">
        <v>8787</v>
      </c>
      <c r="L521" t="s">
        <v>2920</v>
      </c>
      <c r="M521" t="s">
        <v>8790</v>
      </c>
      <c r="N521" t="s">
        <v>651</v>
      </c>
      <c r="O521" t="s">
        <v>8791</v>
      </c>
      <c r="P521" t="s">
        <v>11</v>
      </c>
      <c r="Q521" t="s">
        <v>1458</v>
      </c>
      <c r="R521" t="s">
        <v>789</v>
      </c>
      <c r="S521" t="s">
        <v>800</v>
      </c>
      <c r="T521" t="s">
        <v>800</v>
      </c>
      <c r="U521" t="s">
        <v>1217</v>
      </c>
      <c r="V521" t="s">
        <v>800</v>
      </c>
      <c r="W521" t="s">
        <v>800</v>
      </c>
      <c r="X521" t="s">
        <v>800</v>
      </c>
      <c r="Y521" t="s">
        <v>800</v>
      </c>
      <c r="Z521" t="s">
        <v>800</v>
      </c>
      <c r="AA521" t="s">
        <v>800</v>
      </c>
      <c r="AB521" t="s">
        <v>753</v>
      </c>
      <c r="AC521" t="s">
        <v>8792</v>
      </c>
      <c r="AD521" t="s">
        <v>956</v>
      </c>
      <c r="AE521" t="s">
        <v>1092</v>
      </c>
      <c r="AF521" t="s">
        <v>800</v>
      </c>
      <c r="AG521" t="s">
        <v>800</v>
      </c>
      <c r="AH521" t="s">
        <v>2124</v>
      </c>
      <c r="AI521" t="s">
        <v>1113</v>
      </c>
      <c r="AJ521" t="s">
        <v>1146</v>
      </c>
      <c r="AK521" t="s">
        <v>1245</v>
      </c>
      <c r="AL521" t="s">
        <v>974</v>
      </c>
      <c r="AM521" t="s">
        <v>2200</v>
      </c>
      <c r="AN521" t="s">
        <v>1612</v>
      </c>
      <c r="AO521" t="s">
        <v>1211</v>
      </c>
      <c r="AP521" t="s">
        <v>2143</v>
      </c>
      <c r="AQ521" t="s">
        <v>2352</v>
      </c>
      <c r="AR521" t="s">
        <v>908</v>
      </c>
      <c r="AS521" t="s">
        <v>4626</v>
      </c>
      <c r="AT521" t="s">
        <v>2120</v>
      </c>
      <c r="AU521" t="s">
        <v>771</v>
      </c>
      <c r="AV521" t="s">
        <v>14074</v>
      </c>
      <c r="AW521" t="s">
        <v>780</v>
      </c>
      <c r="AX521" t="s">
        <v>800</v>
      </c>
      <c r="AY521" t="s">
        <v>800</v>
      </c>
      <c r="AZ521" t="s">
        <v>800</v>
      </c>
      <c r="BA521" t="s">
        <v>800</v>
      </c>
      <c r="BB521" t="s">
        <v>800</v>
      </c>
      <c r="BC521" t="s">
        <v>800</v>
      </c>
      <c r="BD521" t="s">
        <v>6568</v>
      </c>
      <c r="BE521" t="s">
        <v>956</v>
      </c>
      <c r="BF521" t="s">
        <v>852</v>
      </c>
      <c r="BG521" t="s">
        <v>800</v>
      </c>
      <c r="BH521" t="s">
        <v>6512</v>
      </c>
      <c r="BI521" t="s">
        <v>12744</v>
      </c>
      <c r="BJ521" t="s">
        <v>786</v>
      </c>
      <c r="BK521" t="s">
        <v>780</v>
      </c>
      <c r="BL521" t="s">
        <v>773</v>
      </c>
      <c r="BM521" t="s">
        <v>754</v>
      </c>
      <c r="BN521" t="s">
        <v>800</v>
      </c>
      <c r="BO521" t="s">
        <v>5045</v>
      </c>
      <c r="BP521" t="s">
        <v>949</v>
      </c>
      <c r="BQ521" t="s">
        <v>2148</v>
      </c>
      <c r="BR521" t="s">
        <v>2054</v>
      </c>
      <c r="BS521" t="s">
        <v>800</v>
      </c>
      <c r="BT521" t="s">
        <v>949</v>
      </c>
      <c r="BU521" t="s">
        <v>949</v>
      </c>
      <c r="BV521" t="s">
        <v>3565</v>
      </c>
      <c r="BW521" t="s">
        <v>12747</v>
      </c>
      <c r="BX521" t="s">
        <v>949</v>
      </c>
      <c r="BY521" t="s">
        <v>1673</v>
      </c>
      <c r="BZ521" t="s">
        <v>949</v>
      </c>
      <c r="CA521" t="s">
        <v>781</v>
      </c>
      <c r="CB521" t="s">
        <v>13317</v>
      </c>
    </row>
    <row r="522" spans="1:80" x14ac:dyDescent="0.25">
      <c r="A522" t="s">
        <v>9070</v>
      </c>
      <c r="B522" t="s">
        <v>9075</v>
      </c>
      <c r="C522" t="s">
        <v>9074</v>
      </c>
      <c r="D522" t="s">
        <v>4901</v>
      </c>
      <c r="E522" t="s">
        <v>9068</v>
      </c>
      <c r="F522" t="s">
        <v>5055</v>
      </c>
      <c r="G522" t="s">
        <v>9069</v>
      </c>
      <c r="H522" t="s">
        <v>800</v>
      </c>
      <c r="I522" t="s">
        <v>9071</v>
      </c>
      <c r="J522" t="s">
        <v>9072</v>
      </c>
      <c r="K522" t="s">
        <v>9073</v>
      </c>
      <c r="L522" t="s">
        <v>9076</v>
      </c>
      <c r="M522" t="s">
        <v>9077</v>
      </c>
      <c r="N522" t="s">
        <v>9078</v>
      </c>
      <c r="O522" t="s">
        <v>9079</v>
      </c>
      <c r="P522" t="s">
        <v>20</v>
      </c>
      <c r="Q522" t="s">
        <v>1117</v>
      </c>
      <c r="R522" t="s">
        <v>1002</v>
      </c>
      <c r="S522" t="s">
        <v>960</v>
      </c>
      <c r="T522" t="s">
        <v>829</v>
      </c>
      <c r="U522" t="s">
        <v>1217</v>
      </c>
      <c r="V522" t="s">
        <v>800</v>
      </c>
      <c r="W522" t="s">
        <v>800</v>
      </c>
      <c r="X522" t="s">
        <v>800</v>
      </c>
      <c r="Y522" t="s">
        <v>800</v>
      </c>
      <c r="Z522" t="s">
        <v>800</v>
      </c>
      <c r="AA522" t="s">
        <v>800</v>
      </c>
      <c r="AB522" t="s">
        <v>920</v>
      </c>
      <c r="AC522" t="s">
        <v>3853</v>
      </c>
      <c r="AD522" t="s">
        <v>800</v>
      </c>
      <c r="AE522" t="s">
        <v>800</v>
      </c>
      <c r="AF522" t="s">
        <v>3586</v>
      </c>
      <c r="AG522" t="s">
        <v>800</v>
      </c>
      <c r="AH522" t="s">
        <v>1531</v>
      </c>
      <c r="AI522" t="s">
        <v>466</v>
      </c>
      <c r="AJ522" t="s">
        <v>800</v>
      </c>
      <c r="AK522" t="s">
        <v>800</v>
      </c>
      <c r="AL522" t="s">
        <v>800</v>
      </c>
      <c r="AM522" t="s">
        <v>800</v>
      </c>
      <c r="AN522" t="s">
        <v>800</v>
      </c>
      <c r="AO522" t="s">
        <v>800</v>
      </c>
      <c r="AP522" t="s">
        <v>800</v>
      </c>
      <c r="AQ522" t="s">
        <v>800</v>
      </c>
      <c r="AR522" t="s">
        <v>800</v>
      </c>
      <c r="AS522" t="s">
        <v>800</v>
      </c>
      <c r="AT522" t="s">
        <v>800</v>
      </c>
      <c r="AU522" t="s">
        <v>2124</v>
      </c>
      <c r="AV522" t="s">
        <v>13651</v>
      </c>
      <c r="AW522" t="s">
        <v>780</v>
      </c>
      <c r="AX522" t="s">
        <v>800</v>
      </c>
      <c r="AY522" t="s">
        <v>800</v>
      </c>
      <c r="AZ522" t="s">
        <v>800</v>
      </c>
      <c r="BA522" t="s">
        <v>800</v>
      </c>
      <c r="BB522" t="s">
        <v>800</v>
      </c>
      <c r="BC522" t="s">
        <v>800</v>
      </c>
      <c r="BD522" t="s">
        <v>2156</v>
      </c>
      <c r="BE522" t="s">
        <v>800</v>
      </c>
      <c r="BF522" t="s">
        <v>800</v>
      </c>
      <c r="BG522" t="s">
        <v>800</v>
      </c>
      <c r="BH522" t="s">
        <v>4849</v>
      </c>
      <c r="BI522" t="s">
        <v>12828</v>
      </c>
      <c r="BJ522" t="s">
        <v>800</v>
      </c>
      <c r="BK522" t="s">
        <v>780</v>
      </c>
      <c r="BL522" t="s">
        <v>800</v>
      </c>
      <c r="BM522" t="s">
        <v>800</v>
      </c>
      <c r="BN522" t="s">
        <v>800</v>
      </c>
      <c r="BO522" t="s">
        <v>1528</v>
      </c>
      <c r="BP522" t="s">
        <v>869</v>
      </c>
      <c r="BQ522" t="s">
        <v>800</v>
      </c>
      <c r="BR522" t="s">
        <v>2143</v>
      </c>
      <c r="BS522" t="s">
        <v>949</v>
      </c>
      <c r="BT522" t="s">
        <v>949</v>
      </c>
      <c r="BU522" t="s">
        <v>869</v>
      </c>
      <c r="BV522" t="s">
        <v>1217</v>
      </c>
      <c r="BW522" t="s">
        <v>12830</v>
      </c>
      <c r="BX522" t="s">
        <v>949</v>
      </c>
      <c r="BY522" t="s">
        <v>2107</v>
      </c>
      <c r="BZ522" t="s">
        <v>949</v>
      </c>
      <c r="CA522" t="s">
        <v>949</v>
      </c>
      <c r="CB522" t="s">
        <v>949</v>
      </c>
    </row>
    <row r="523" spans="1:80" x14ac:dyDescent="0.25">
      <c r="A523" t="s">
        <v>10532</v>
      </c>
      <c r="B523" t="s">
        <v>10537</v>
      </c>
      <c r="C523" t="s">
        <v>10536</v>
      </c>
      <c r="D523" t="s">
        <v>10529</v>
      </c>
      <c r="E523" t="s">
        <v>10530</v>
      </c>
      <c r="F523" t="s">
        <v>7432</v>
      </c>
      <c r="G523" t="s">
        <v>10531</v>
      </c>
      <c r="H523" t="s">
        <v>9230</v>
      </c>
      <c r="I523" t="s">
        <v>10533</v>
      </c>
      <c r="J523" t="s">
        <v>10534</v>
      </c>
      <c r="K523" t="s">
        <v>10535</v>
      </c>
      <c r="L523" t="s">
        <v>10538</v>
      </c>
      <c r="M523" t="s">
        <v>6792</v>
      </c>
      <c r="N523" t="s">
        <v>10539</v>
      </c>
      <c r="O523" t="s">
        <v>10540</v>
      </c>
      <c r="P523" t="s">
        <v>8</v>
      </c>
      <c r="Q523" t="s">
        <v>1458</v>
      </c>
      <c r="R523" t="s">
        <v>994</v>
      </c>
      <c r="S523" t="s">
        <v>800</v>
      </c>
      <c r="T523" t="s">
        <v>800</v>
      </c>
      <c r="U523" t="s">
        <v>1217</v>
      </c>
      <c r="V523" t="s">
        <v>800</v>
      </c>
      <c r="W523" t="s">
        <v>800</v>
      </c>
      <c r="X523" t="s">
        <v>800</v>
      </c>
      <c r="Y523" t="s">
        <v>800</v>
      </c>
      <c r="Z523" t="s">
        <v>800</v>
      </c>
      <c r="AA523" t="s">
        <v>800</v>
      </c>
      <c r="AB523" t="s">
        <v>874</v>
      </c>
      <c r="AC523" t="s">
        <v>3032</v>
      </c>
      <c r="AD523" t="s">
        <v>800</v>
      </c>
      <c r="AE523" t="s">
        <v>800</v>
      </c>
      <c r="AF523" t="s">
        <v>3586</v>
      </c>
      <c r="AG523" t="s">
        <v>800</v>
      </c>
      <c r="AH523" t="s">
        <v>1416</v>
      </c>
      <c r="AI523" t="s">
        <v>1869</v>
      </c>
      <c r="AJ523" t="s">
        <v>791</v>
      </c>
      <c r="AK523" t="s">
        <v>791</v>
      </c>
      <c r="AL523" t="s">
        <v>1154</v>
      </c>
      <c r="AM523" t="s">
        <v>925</v>
      </c>
      <c r="AN523" t="s">
        <v>2132</v>
      </c>
      <c r="AO523" t="s">
        <v>791</v>
      </c>
      <c r="AP523" t="s">
        <v>2470</v>
      </c>
      <c r="AQ523" t="s">
        <v>1151</v>
      </c>
      <c r="AR523" t="s">
        <v>2686</v>
      </c>
      <c r="AS523" t="s">
        <v>3655</v>
      </c>
      <c r="AT523" t="s">
        <v>1378</v>
      </c>
      <c r="AU523" t="s">
        <v>800</v>
      </c>
      <c r="AV523" t="s">
        <v>800</v>
      </c>
      <c r="AW523" t="s">
        <v>800</v>
      </c>
      <c r="AX523" t="s">
        <v>800</v>
      </c>
      <c r="AY523" t="s">
        <v>800</v>
      </c>
      <c r="AZ523" t="s">
        <v>800</v>
      </c>
      <c r="BA523" t="s">
        <v>800</v>
      </c>
      <c r="BB523" t="s">
        <v>800</v>
      </c>
      <c r="BC523" t="s">
        <v>800</v>
      </c>
      <c r="BD523" t="s">
        <v>800</v>
      </c>
      <c r="BE523" t="s">
        <v>800</v>
      </c>
      <c r="BF523" t="s">
        <v>800</v>
      </c>
      <c r="BG523" t="s">
        <v>800</v>
      </c>
      <c r="BH523" t="s">
        <v>800</v>
      </c>
      <c r="BI523" t="s">
        <v>800</v>
      </c>
      <c r="BJ523" t="s">
        <v>800</v>
      </c>
      <c r="BK523" t="s">
        <v>800</v>
      </c>
      <c r="BL523" t="s">
        <v>800</v>
      </c>
      <c r="BM523" t="s">
        <v>800</v>
      </c>
      <c r="BN523" t="s">
        <v>800</v>
      </c>
      <c r="BO523" t="s">
        <v>800</v>
      </c>
      <c r="BP523" t="s">
        <v>800</v>
      </c>
      <c r="BQ523" t="s">
        <v>800</v>
      </c>
      <c r="BR523" t="s">
        <v>800</v>
      </c>
      <c r="BS523" t="s">
        <v>800</v>
      </c>
      <c r="BT523" t="s">
        <v>800</v>
      </c>
      <c r="BU523" t="s">
        <v>800</v>
      </c>
      <c r="BV523" t="s">
        <v>800</v>
      </c>
      <c r="BW523" t="s">
        <v>800</v>
      </c>
      <c r="BX523" t="s">
        <v>800</v>
      </c>
      <c r="BY523" t="s">
        <v>800</v>
      </c>
      <c r="BZ523" t="s">
        <v>800</v>
      </c>
      <c r="CA523" t="s">
        <v>800</v>
      </c>
      <c r="CB523" t="s">
        <v>800</v>
      </c>
    </row>
    <row r="524" spans="1:80" x14ac:dyDescent="0.25">
      <c r="A524" t="s">
        <v>9991</v>
      </c>
      <c r="B524" t="s">
        <v>9996</v>
      </c>
      <c r="C524" t="s">
        <v>9995</v>
      </c>
      <c r="D524" t="s">
        <v>9987</v>
      </c>
      <c r="E524" t="s">
        <v>9988</v>
      </c>
      <c r="F524" t="s">
        <v>9989</v>
      </c>
      <c r="G524" t="s">
        <v>9990</v>
      </c>
      <c r="H524" t="s">
        <v>800</v>
      </c>
      <c r="I524" t="s">
        <v>9992</v>
      </c>
      <c r="J524" t="s">
        <v>9993</v>
      </c>
      <c r="K524" t="s">
        <v>9994</v>
      </c>
      <c r="L524" t="s">
        <v>9683</v>
      </c>
      <c r="M524" t="s">
        <v>9997</v>
      </c>
      <c r="N524" t="s">
        <v>9998</v>
      </c>
      <c r="O524" t="s">
        <v>9999</v>
      </c>
      <c r="P524" t="s">
        <v>8</v>
      </c>
      <c r="Q524" t="s">
        <v>1771</v>
      </c>
      <c r="R524" t="s">
        <v>334</v>
      </c>
      <c r="S524" t="s">
        <v>848</v>
      </c>
      <c r="T524" t="s">
        <v>829</v>
      </c>
      <c r="U524" t="s">
        <v>1217</v>
      </c>
      <c r="V524" t="s">
        <v>800</v>
      </c>
      <c r="W524" t="s">
        <v>800</v>
      </c>
      <c r="X524" t="s">
        <v>800</v>
      </c>
      <c r="Y524" t="s">
        <v>800</v>
      </c>
      <c r="Z524" t="s">
        <v>800</v>
      </c>
      <c r="AA524" t="s">
        <v>800</v>
      </c>
      <c r="AB524" t="s">
        <v>874</v>
      </c>
      <c r="AC524" t="s">
        <v>2734</v>
      </c>
      <c r="AD524" t="s">
        <v>800</v>
      </c>
      <c r="AE524" t="s">
        <v>800</v>
      </c>
      <c r="AF524" t="s">
        <v>3586</v>
      </c>
      <c r="AG524" t="s">
        <v>800</v>
      </c>
      <c r="AH524" t="s">
        <v>1947</v>
      </c>
      <c r="AI524" t="s">
        <v>3935</v>
      </c>
      <c r="AJ524" t="s">
        <v>5419</v>
      </c>
      <c r="AK524" t="s">
        <v>935</v>
      </c>
      <c r="AL524" t="s">
        <v>933</v>
      </c>
      <c r="AM524" t="s">
        <v>3585</v>
      </c>
      <c r="AN524" t="s">
        <v>2432</v>
      </c>
      <c r="AO524" t="s">
        <v>935</v>
      </c>
      <c r="AP524" t="s">
        <v>1603</v>
      </c>
      <c r="AQ524" t="s">
        <v>2018</v>
      </c>
      <c r="AR524" t="s">
        <v>4394</v>
      </c>
      <c r="AS524" t="s">
        <v>2434</v>
      </c>
      <c r="AT524" t="s">
        <v>10000</v>
      </c>
      <c r="AU524" t="s">
        <v>947</v>
      </c>
      <c r="AV524" t="s">
        <v>14075</v>
      </c>
      <c r="AW524" t="s">
        <v>773</v>
      </c>
      <c r="AX524" t="s">
        <v>800</v>
      </c>
      <c r="AY524" t="s">
        <v>800</v>
      </c>
      <c r="AZ524" t="s">
        <v>800</v>
      </c>
      <c r="BA524" t="s">
        <v>800</v>
      </c>
      <c r="BB524" t="s">
        <v>800</v>
      </c>
      <c r="BC524" t="s">
        <v>800</v>
      </c>
      <c r="BD524" t="s">
        <v>4849</v>
      </c>
      <c r="BE524" t="s">
        <v>800</v>
      </c>
      <c r="BF524" t="s">
        <v>800</v>
      </c>
      <c r="BG524" t="s">
        <v>800</v>
      </c>
      <c r="BH524" t="s">
        <v>12697</v>
      </c>
      <c r="BI524" t="s">
        <v>314</v>
      </c>
      <c r="BJ524" t="s">
        <v>800</v>
      </c>
      <c r="BK524" t="s">
        <v>956</v>
      </c>
      <c r="BL524" t="s">
        <v>773</v>
      </c>
      <c r="BM524" t="s">
        <v>852</v>
      </c>
      <c r="BN524" t="s">
        <v>800</v>
      </c>
      <c r="BO524" t="s">
        <v>1691</v>
      </c>
      <c r="BP524" t="s">
        <v>869</v>
      </c>
      <c r="BQ524" t="s">
        <v>785</v>
      </c>
      <c r="BR524" t="s">
        <v>10001</v>
      </c>
      <c r="BS524" t="s">
        <v>773</v>
      </c>
      <c r="BT524" t="s">
        <v>786</v>
      </c>
      <c r="BU524" t="s">
        <v>786</v>
      </c>
      <c r="BV524" t="s">
        <v>2307</v>
      </c>
      <c r="BW524" t="s">
        <v>12698</v>
      </c>
      <c r="BX524" t="s">
        <v>949</v>
      </c>
      <c r="BY524" t="s">
        <v>2999</v>
      </c>
      <c r="BZ524" t="s">
        <v>949</v>
      </c>
      <c r="CA524" t="s">
        <v>780</v>
      </c>
      <c r="CB524" t="s">
        <v>780</v>
      </c>
    </row>
    <row r="525" spans="1:80" x14ac:dyDescent="0.25">
      <c r="A525" t="s">
        <v>10381</v>
      </c>
      <c r="B525" t="s">
        <v>10386</v>
      </c>
      <c r="C525" t="s">
        <v>10385</v>
      </c>
      <c r="D525" t="s">
        <v>10377</v>
      </c>
      <c r="E525" t="s">
        <v>10378</v>
      </c>
      <c r="F525" t="s">
        <v>10379</v>
      </c>
      <c r="G525" t="s">
        <v>10380</v>
      </c>
      <c r="H525" t="s">
        <v>800</v>
      </c>
      <c r="I525" t="s">
        <v>10382</v>
      </c>
      <c r="J525" t="s">
        <v>10383</v>
      </c>
      <c r="K525" t="s">
        <v>10384</v>
      </c>
      <c r="L525" t="s">
        <v>10387</v>
      </c>
      <c r="M525" t="s">
        <v>10388</v>
      </c>
      <c r="N525" t="s">
        <v>10389</v>
      </c>
      <c r="O525" t="s">
        <v>10390</v>
      </c>
      <c r="P525" t="s">
        <v>8</v>
      </c>
      <c r="Q525" t="s">
        <v>1911</v>
      </c>
      <c r="R525" t="s">
        <v>1058</v>
      </c>
      <c r="S525" t="s">
        <v>1305</v>
      </c>
      <c r="T525" t="s">
        <v>829</v>
      </c>
      <c r="U525" t="s">
        <v>1217</v>
      </c>
      <c r="V525" t="s">
        <v>800</v>
      </c>
      <c r="W525" t="s">
        <v>800</v>
      </c>
      <c r="X525" t="s">
        <v>800</v>
      </c>
      <c r="Y525" t="s">
        <v>800</v>
      </c>
      <c r="Z525" t="s">
        <v>800</v>
      </c>
      <c r="AA525" t="s">
        <v>800</v>
      </c>
      <c r="AB525" t="s">
        <v>874</v>
      </c>
      <c r="AC525" t="s">
        <v>3721</v>
      </c>
      <c r="AD525" t="s">
        <v>800</v>
      </c>
      <c r="AE525" t="s">
        <v>800</v>
      </c>
      <c r="AF525" t="s">
        <v>3586</v>
      </c>
      <c r="AG525" t="s">
        <v>800</v>
      </c>
      <c r="AH525" t="s">
        <v>2135</v>
      </c>
      <c r="AI525" t="s">
        <v>1749</v>
      </c>
      <c r="AJ525" t="s">
        <v>1603</v>
      </c>
      <c r="AK525" t="s">
        <v>1187</v>
      </c>
      <c r="AL525" t="s">
        <v>1186</v>
      </c>
      <c r="AM525" t="s">
        <v>1337</v>
      </c>
      <c r="AN525" t="s">
        <v>3272</v>
      </c>
      <c r="AO525" t="s">
        <v>782</v>
      </c>
      <c r="AP525" t="s">
        <v>1006</v>
      </c>
      <c r="AQ525" t="s">
        <v>1684</v>
      </c>
      <c r="AR525" t="s">
        <v>791</v>
      </c>
      <c r="AS525" t="s">
        <v>791</v>
      </c>
      <c r="AT525" t="s">
        <v>1329</v>
      </c>
      <c r="AU525" t="s">
        <v>832</v>
      </c>
      <c r="AV525" t="s">
        <v>14076</v>
      </c>
      <c r="AW525" t="s">
        <v>773</v>
      </c>
      <c r="AX525" t="s">
        <v>800</v>
      </c>
      <c r="AY525" t="s">
        <v>800</v>
      </c>
      <c r="AZ525" t="s">
        <v>800</v>
      </c>
      <c r="BA525" t="s">
        <v>800</v>
      </c>
      <c r="BB525" t="s">
        <v>800</v>
      </c>
      <c r="BC525" t="s">
        <v>800</v>
      </c>
      <c r="BD525" t="s">
        <v>4818</v>
      </c>
      <c r="BE525" t="s">
        <v>800</v>
      </c>
      <c r="BF525" t="s">
        <v>800</v>
      </c>
      <c r="BG525" t="s">
        <v>800</v>
      </c>
      <c r="BH525" t="s">
        <v>2546</v>
      </c>
      <c r="BI525" t="s">
        <v>12670</v>
      </c>
      <c r="BJ525" t="s">
        <v>800</v>
      </c>
      <c r="BK525" t="s">
        <v>780</v>
      </c>
      <c r="BL525" t="s">
        <v>773</v>
      </c>
      <c r="BM525" t="s">
        <v>854</v>
      </c>
      <c r="BN525" t="s">
        <v>800</v>
      </c>
      <c r="BO525" t="s">
        <v>763</v>
      </c>
      <c r="BP525" t="s">
        <v>786</v>
      </c>
      <c r="BQ525" t="s">
        <v>769</v>
      </c>
      <c r="BR525" t="s">
        <v>756</v>
      </c>
      <c r="BS525" t="s">
        <v>854</v>
      </c>
      <c r="BT525" t="s">
        <v>949</v>
      </c>
      <c r="BU525" t="s">
        <v>949</v>
      </c>
      <c r="BV525" t="s">
        <v>3236</v>
      </c>
      <c r="BW525" t="s">
        <v>12672</v>
      </c>
      <c r="BX525" t="s">
        <v>949</v>
      </c>
      <c r="BY525" t="s">
        <v>4742</v>
      </c>
      <c r="BZ525" t="s">
        <v>949</v>
      </c>
      <c r="CA525" t="s">
        <v>899</v>
      </c>
      <c r="CB525" t="s">
        <v>899</v>
      </c>
    </row>
    <row r="526" spans="1:80" x14ac:dyDescent="0.25">
      <c r="A526" t="s">
        <v>12385</v>
      </c>
      <c r="B526" t="s">
        <v>800</v>
      </c>
      <c r="C526" t="s">
        <v>12389</v>
      </c>
      <c r="D526" t="s">
        <v>12381</v>
      </c>
      <c r="E526" t="s">
        <v>12382</v>
      </c>
      <c r="F526" t="s">
        <v>12383</v>
      </c>
      <c r="G526" t="s">
        <v>12384</v>
      </c>
      <c r="H526" t="s">
        <v>800</v>
      </c>
      <c r="I526" t="s">
        <v>12386</v>
      </c>
      <c r="J526" t="s">
        <v>12387</v>
      </c>
      <c r="K526" t="s">
        <v>12388</v>
      </c>
      <c r="L526" t="s">
        <v>12390</v>
      </c>
      <c r="M526" t="s">
        <v>12391</v>
      </c>
      <c r="N526" t="s">
        <v>12392</v>
      </c>
      <c r="O526" t="s">
        <v>12393</v>
      </c>
      <c r="P526" t="s">
        <v>8</v>
      </c>
      <c r="Q526" t="s">
        <v>801</v>
      </c>
      <c r="R526" t="s">
        <v>1153</v>
      </c>
      <c r="S526" t="s">
        <v>1021</v>
      </c>
      <c r="T526" t="s">
        <v>759</v>
      </c>
      <c r="U526" t="s">
        <v>1217</v>
      </c>
      <c r="V526" t="s">
        <v>800</v>
      </c>
      <c r="W526" t="s">
        <v>800</v>
      </c>
      <c r="X526" t="s">
        <v>800</v>
      </c>
      <c r="Y526" t="s">
        <v>800</v>
      </c>
      <c r="Z526" t="s">
        <v>800</v>
      </c>
      <c r="AA526" t="s">
        <v>800</v>
      </c>
      <c r="AB526" t="s">
        <v>874</v>
      </c>
      <c r="AC526" t="s">
        <v>4943</v>
      </c>
      <c r="AD526" t="s">
        <v>800</v>
      </c>
      <c r="AE526" t="s">
        <v>800</v>
      </c>
      <c r="AF526" t="s">
        <v>3586</v>
      </c>
      <c r="AG526" t="s">
        <v>800</v>
      </c>
      <c r="AH526" t="s">
        <v>1586</v>
      </c>
      <c r="AI526" t="s">
        <v>1516</v>
      </c>
      <c r="AJ526" t="s">
        <v>791</v>
      </c>
      <c r="AK526" t="s">
        <v>791</v>
      </c>
      <c r="AL526" t="s">
        <v>1171</v>
      </c>
      <c r="AM526" t="s">
        <v>2200</v>
      </c>
      <c r="AN526" t="s">
        <v>1215</v>
      </c>
      <c r="AO526" t="s">
        <v>852</v>
      </c>
      <c r="AP526" t="s">
        <v>2470</v>
      </c>
      <c r="AQ526" t="s">
        <v>1151</v>
      </c>
      <c r="AR526" t="s">
        <v>1024</v>
      </c>
      <c r="AS526" t="s">
        <v>1835</v>
      </c>
      <c r="AT526" t="s">
        <v>6382</v>
      </c>
      <c r="AU526" t="s">
        <v>800</v>
      </c>
      <c r="AV526" t="s">
        <v>800</v>
      </c>
      <c r="AW526" t="s">
        <v>800</v>
      </c>
      <c r="AX526" t="s">
        <v>800</v>
      </c>
      <c r="AY526" t="s">
        <v>800</v>
      </c>
      <c r="AZ526" t="s">
        <v>800</v>
      </c>
      <c r="BA526" t="s">
        <v>800</v>
      </c>
      <c r="BB526" t="s">
        <v>800</v>
      </c>
      <c r="BC526" t="s">
        <v>800</v>
      </c>
      <c r="BD526" t="s">
        <v>800</v>
      </c>
      <c r="BE526" t="s">
        <v>800</v>
      </c>
      <c r="BF526" t="s">
        <v>800</v>
      </c>
      <c r="BG526" t="s">
        <v>800</v>
      </c>
      <c r="BH526" t="s">
        <v>800</v>
      </c>
      <c r="BI526" t="s">
        <v>800</v>
      </c>
      <c r="BJ526" t="s">
        <v>800</v>
      </c>
      <c r="BK526" t="s">
        <v>800</v>
      </c>
      <c r="BL526" t="s">
        <v>800</v>
      </c>
      <c r="BM526" t="s">
        <v>800</v>
      </c>
      <c r="BN526" t="s">
        <v>800</v>
      </c>
      <c r="BO526" t="s">
        <v>800</v>
      </c>
      <c r="BP526" t="s">
        <v>800</v>
      </c>
      <c r="BQ526" t="s">
        <v>800</v>
      </c>
      <c r="BR526" t="s">
        <v>800</v>
      </c>
      <c r="BS526" t="s">
        <v>800</v>
      </c>
      <c r="BT526" t="s">
        <v>800</v>
      </c>
      <c r="BU526" t="s">
        <v>800</v>
      </c>
      <c r="BV526" t="s">
        <v>800</v>
      </c>
      <c r="BW526" t="s">
        <v>800</v>
      </c>
      <c r="BX526" t="s">
        <v>800</v>
      </c>
      <c r="BY526" t="s">
        <v>800</v>
      </c>
      <c r="BZ526" t="s">
        <v>800</v>
      </c>
      <c r="CA526" t="s">
        <v>800</v>
      </c>
      <c r="CB526" t="s">
        <v>800</v>
      </c>
    </row>
    <row r="527" spans="1:80" x14ac:dyDescent="0.25">
      <c r="A527" t="s">
        <v>12173</v>
      </c>
      <c r="B527" t="s">
        <v>12178</v>
      </c>
      <c r="C527" t="s">
        <v>12177</v>
      </c>
      <c r="D527" t="s">
        <v>12170</v>
      </c>
      <c r="E527" t="s">
        <v>12171</v>
      </c>
      <c r="F527" t="s">
        <v>2570</v>
      </c>
      <c r="G527" t="s">
        <v>12172</v>
      </c>
      <c r="H527" t="s">
        <v>800</v>
      </c>
      <c r="I527" t="s">
        <v>12174</v>
      </c>
      <c r="J527" t="s">
        <v>12175</v>
      </c>
      <c r="K527" t="s">
        <v>12176</v>
      </c>
      <c r="L527" t="s">
        <v>12179</v>
      </c>
      <c r="M527" t="s">
        <v>12180</v>
      </c>
      <c r="N527" t="s">
        <v>12181</v>
      </c>
      <c r="O527" t="s">
        <v>12182</v>
      </c>
      <c r="P527" t="s">
        <v>8</v>
      </c>
      <c r="Q527" t="s">
        <v>1008</v>
      </c>
      <c r="R527" t="s">
        <v>932</v>
      </c>
      <c r="S527" t="s">
        <v>1305</v>
      </c>
      <c r="T527" t="s">
        <v>829</v>
      </c>
      <c r="U527" t="s">
        <v>1217</v>
      </c>
      <c r="V527" t="s">
        <v>800</v>
      </c>
      <c r="W527" t="s">
        <v>800</v>
      </c>
      <c r="X527" t="s">
        <v>800</v>
      </c>
      <c r="Y527" t="s">
        <v>800</v>
      </c>
      <c r="Z527" t="s">
        <v>800</v>
      </c>
      <c r="AA527" t="s">
        <v>800</v>
      </c>
      <c r="AB527" t="s">
        <v>874</v>
      </c>
      <c r="AC527" t="s">
        <v>2506</v>
      </c>
      <c r="AD527" t="s">
        <v>800</v>
      </c>
      <c r="AE527" t="s">
        <v>800</v>
      </c>
      <c r="AF527" t="s">
        <v>3586</v>
      </c>
      <c r="AG527" t="s">
        <v>800</v>
      </c>
      <c r="AH527" t="s">
        <v>1531</v>
      </c>
      <c r="AI527" t="s">
        <v>1935</v>
      </c>
      <c r="AJ527" t="s">
        <v>1130</v>
      </c>
      <c r="AK527" t="s">
        <v>2530</v>
      </c>
      <c r="AL527" t="s">
        <v>1186</v>
      </c>
      <c r="AM527" t="s">
        <v>1337</v>
      </c>
      <c r="AN527" t="s">
        <v>1239</v>
      </c>
      <c r="AO527" t="s">
        <v>817</v>
      </c>
      <c r="AP527" t="s">
        <v>1919</v>
      </c>
      <c r="AQ527" t="s">
        <v>2216</v>
      </c>
      <c r="AR527" t="s">
        <v>1647</v>
      </c>
      <c r="AS527" t="s">
        <v>4461</v>
      </c>
      <c r="AT527" t="s">
        <v>2031</v>
      </c>
      <c r="AU527" t="s">
        <v>1603</v>
      </c>
      <c r="AV527" t="s">
        <v>14077</v>
      </c>
      <c r="AW527" t="s">
        <v>780</v>
      </c>
      <c r="AX527" t="s">
        <v>800</v>
      </c>
      <c r="AY527" t="s">
        <v>800</v>
      </c>
      <c r="AZ527" t="s">
        <v>800</v>
      </c>
      <c r="BA527" t="s">
        <v>800</v>
      </c>
      <c r="BB527" t="s">
        <v>800</v>
      </c>
      <c r="BC527" t="s">
        <v>800</v>
      </c>
      <c r="BD527" t="s">
        <v>12648</v>
      </c>
      <c r="BE527" t="s">
        <v>800</v>
      </c>
      <c r="BF527" t="s">
        <v>800</v>
      </c>
      <c r="BG527" t="s">
        <v>800</v>
      </c>
      <c r="BH527" t="s">
        <v>2450</v>
      </c>
      <c r="BI527" t="s">
        <v>12649</v>
      </c>
      <c r="BJ527" t="s">
        <v>800</v>
      </c>
      <c r="BK527" t="s">
        <v>754</v>
      </c>
      <c r="BL527" t="s">
        <v>773</v>
      </c>
      <c r="BM527" t="s">
        <v>771</v>
      </c>
      <c r="BN527" t="s">
        <v>800</v>
      </c>
      <c r="BO527" t="s">
        <v>3269</v>
      </c>
      <c r="BP527" t="s">
        <v>869</v>
      </c>
      <c r="BQ527" t="s">
        <v>1875</v>
      </c>
      <c r="BR527" t="s">
        <v>887</v>
      </c>
      <c r="BS527" t="s">
        <v>758</v>
      </c>
      <c r="BT527" t="s">
        <v>786</v>
      </c>
      <c r="BU527" t="s">
        <v>786</v>
      </c>
      <c r="BV527" t="s">
        <v>12652</v>
      </c>
      <c r="BW527" t="s">
        <v>12653</v>
      </c>
      <c r="BX527" t="s">
        <v>773</v>
      </c>
      <c r="BY527" t="s">
        <v>1242</v>
      </c>
      <c r="BZ527" t="s">
        <v>949</v>
      </c>
      <c r="CA527" t="s">
        <v>2354</v>
      </c>
      <c r="CB527" t="s">
        <v>1612</v>
      </c>
    </row>
    <row r="528" spans="1:80" x14ac:dyDescent="0.25">
      <c r="A528" t="s">
        <v>10475</v>
      </c>
      <c r="B528" t="s">
        <v>10480</v>
      </c>
      <c r="C528" t="s">
        <v>10479</v>
      </c>
      <c r="D528" t="s">
        <v>10471</v>
      </c>
      <c r="E528" t="s">
        <v>10472</v>
      </c>
      <c r="F528" t="s">
        <v>10473</v>
      </c>
      <c r="G528" t="s">
        <v>10474</v>
      </c>
      <c r="H528" t="s">
        <v>800</v>
      </c>
      <c r="I528" t="s">
        <v>10476</v>
      </c>
      <c r="J528" t="s">
        <v>10477</v>
      </c>
      <c r="K528" t="s">
        <v>10478</v>
      </c>
      <c r="L528" t="s">
        <v>2920</v>
      </c>
      <c r="M528" t="s">
        <v>2875</v>
      </c>
      <c r="N528" t="s">
        <v>10481</v>
      </c>
      <c r="O528" t="s">
        <v>10482</v>
      </c>
      <c r="P528" t="s">
        <v>8</v>
      </c>
      <c r="Q528" t="s">
        <v>1320</v>
      </c>
      <c r="R528" t="s">
        <v>334</v>
      </c>
      <c r="S528" t="s">
        <v>1189</v>
      </c>
      <c r="T528" t="s">
        <v>829</v>
      </c>
      <c r="U528" t="s">
        <v>1217</v>
      </c>
      <c r="V528" t="s">
        <v>800</v>
      </c>
      <c r="W528" t="s">
        <v>800</v>
      </c>
      <c r="X528" t="s">
        <v>800</v>
      </c>
      <c r="Y528" t="s">
        <v>800</v>
      </c>
      <c r="Z528" t="s">
        <v>800</v>
      </c>
      <c r="AA528" t="s">
        <v>800</v>
      </c>
      <c r="AB528" t="s">
        <v>874</v>
      </c>
      <c r="AC528" t="s">
        <v>5059</v>
      </c>
      <c r="AD528" t="s">
        <v>832</v>
      </c>
      <c r="AE528" t="s">
        <v>962</v>
      </c>
      <c r="AF528" t="s">
        <v>3586</v>
      </c>
      <c r="AG528" t="s">
        <v>800</v>
      </c>
      <c r="AH528" t="s">
        <v>1531</v>
      </c>
      <c r="AI528" t="s">
        <v>1749</v>
      </c>
      <c r="AJ528" t="s">
        <v>1508</v>
      </c>
      <c r="AK528" t="s">
        <v>2530</v>
      </c>
      <c r="AL528" t="s">
        <v>1328</v>
      </c>
      <c r="AM528" t="s">
        <v>925</v>
      </c>
      <c r="AN528" t="s">
        <v>2330</v>
      </c>
      <c r="AO528" t="s">
        <v>454</v>
      </c>
      <c r="AP528" t="s">
        <v>1651</v>
      </c>
      <c r="AQ528" t="s">
        <v>2177</v>
      </c>
      <c r="AR528" t="s">
        <v>1132</v>
      </c>
      <c r="AS528" t="s">
        <v>2434</v>
      </c>
      <c r="AT528" t="s">
        <v>1716</v>
      </c>
      <c r="AU528" t="s">
        <v>800</v>
      </c>
      <c r="AV528" t="s">
        <v>800</v>
      </c>
      <c r="AW528" t="s">
        <v>800</v>
      </c>
      <c r="AX528" t="s">
        <v>800</v>
      </c>
      <c r="AY528" t="s">
        <v>800</v>
      </c>
      <c r="AZ528" t="s">
        <v>800</v>
      </c>
      <c r="BA528" t="s">
        <v>800</v>
      </c>
      <c r="BB528" t="s">
        <v>800</v>
      </c>
      <c r="BC528" t="s">
        <v>800</v>
      </c>
      <c r="BD528" t="s">
        <v>800</v>
      </c>
      <c r="BE528" t="s">
        <v>800</v>
      </c>
      <c r="BF528" t="s">
        <v>800</v>
      </c>
      <c r="BG528" t="s">
        <v>800</v>
      </c>
      <c r="BH528" t="s">
        <v>800</v>
      </c>
      <c r="BI528" t="s">
        <v>800</v>
      </c>
      <c r="BJ528" t="s">
        <v>800</v>
      </c>
      <c r="BK528" t="s">
        <v>800</v>
      </c>
      <c r="BL528" t="s">
        <v>800</v>
      </c>
      <c r="BM528" t="s">
        <v>800</v>
      </c>
      <c r="BN528" t="s">
        <v>800</v>
      </c>
      <c r="BO528" t="s">
        <v>800</v>
      </c>
      <c r="BP528" t="s">
        <v>800</v>
      </c>
      <c r="BQ528" t="s">
        <v>800</v>
      </c>
      <c r="BR528" t="s">
        <v>800</v>
      </c>
      <c r="BS528" t="s">
        <v>800</v>
      </c>
      <c r="BT528" t="s">
        <v>800</v>
      </c>
      <c r="BU528" t="s">
        <v>800</v>
      </c>
      <c r="BV528" t="s">
        <v>800</v>
      </c>
      <c r="BW528" t="s">
        <v>800</v>
      </c>
      <c r="BX528" t="s">
        <v>800</v>
      </c>
      <c r="BY528" t="s">
        <v>800</v>
      </c>
      <c r="BZ528" t="s">
        <v>800</v>
      </c>
      <c r="CA528" t="s">
        <v>800</v>
      </c>
      <c r="CB528" t="s">
        <v>800</v>
      </c>
    </row>
    <row r="529" spans="1:80" x14ac:dyDescent="0.25">
      <c r="A529" t="s">
        <v>10596</v>
      </c>
      <c r="B529" t="s">
        <v>10601</v>
      </c>
      <c r="C529" t="s">
        <v>10600</v>
      </c>
      <c r="D529" t="s">
        <v>10592</v>
      </c>
      <c r="E529" t="s">
        <v>10593</v>
      </c>
      <c r="F529" t="s">
        <v>10594</v>
      </c>
      <c r="G529" t="s">
        <v>10595</v>
      </c>
      <c r="H529" t="s">
        <v>800</v>
      </c>
      <c r="I529" t="s">
        <v>10597</v>
      </c>
      <c r="J529" t="s">
        <v>10598</v>
      </c>
      <c r="K529" t="s">
        <v>10599</v>
      </c>
      <c r="L529" t="s">
        <v>4527</v>
      </c>
      <c r="M529" t="s">
        <v>10602</v>
      </c>
      <c r="N529" t="s">
        <v>10603</v>
      </c>
      <c r="O529" t="s">
        <v>10604</v>
      </c>
      <c r="P529" t="s">
        <v>8</v>
      </c>
      <c r="Q529" t="s">
        <v>961</v>
      </c>
      <c r="R529" t="s">
        <v>1105</v>
      </c>
      <c r="S529" t="s">
        <v>800</v>
      </c>
      <c r="T529" t="s">
        <v>800</v>
      </c>
      <c r="U529" t="s">
        <v>1217</v>
      </c>
      <c r="V529" t="s">
        <v>800</v>
      </c>
      <c r="W529" t="s">
        <v>800</v>
      </c>
      <c r="X529" t="s">
        <v>800</v>
      </c>
      <c r="Y529" t="s">
        <v>800</v>
      </c>
      <c r="Z529" t="s">
        <v>800</v>
      </c>
      <c r="AA529" t="s">
        <v>800</v>
      </c>
      <c r="AB529" t="s">
        <v>874</v>
      </c>
      <c r="AC529" t="s">
        <v>3372</v>
      </c>
      <c r="AD529" t="s">
        <v>800</v>
      </c>
      <c r="AE529" t="s">
        <v>800</v>
      </c>
      <c r="AF529" t="s">
        <v>3586</v>
      </c>
      <c r="AG529" t="s">
        <v>800</v>
      </c>
      <c r="AH529" t="s">
        <v>1531</v>
      </c>
      <c r="AI529" t="s">
        <v>232</v>
      </c>
      <c r="AJ529" t="s">
        <v>2943</v>
      </c>
      <c r="AK529" t="s">
        <v>3549</v>
      </c>
      <c r="AL529" t="s">
        <v>1024</v>
      </c>
      <c r="AM529" t="s">
        <v>2617</v>
      </c>
      <c r="AN529" t="s">
        <v>2272</v>
      </c>
      <c r="AO529" t="s">
        <v>854</v>
      </c>
      <c r="AP529" t="s">
        <v>10605</v>
      </c>
      <c r="AQ529" t="s">
        <v>1548</v>
      </c>
      <c r="AR529" t="s">
        <v>1708</v>
      </c>
      <c r="AS529" t="s">
        <v>6382</v>
      </c>
      <c r="AT529" t="s">
        <v>1206</v>
      </c>
      <c r="AU529" t="s">
        <v>800</v>
      </c>
      <c r="AV529" t="s">
        <v>800</v>
      </c>
      <c r="AW529" t="s">
        <v>800</v>
      </c>
      <c r="AX529" t="s">
        <v>800</v>
      </c>
      <c r="AY529" t="s">
        <v>800</v>
      </c>
      <c r="AZ529" t="s">
        <v>800</v>
      </c>
      <c r="BA529" t="s">
        <v>800</v>
      </c>
      <c r="BB529" t="s">
        <v>800</v>
      </c>
      <c r="BC529" t="s">
        <v>800</v>
      </c>
      <c r="BD529" t="s">
        <v>800</v>
      </c>
      <c r="BE529" t="s">
        <v>800</v>
      </c>
      <c r="BF529" t="s">
        <v>800</v>
      </c>
      <c r="BG529" t="s">
        <v>800</v>
      </c>
      <c r="BH529" t="s">
        <v>800</v>
      </c>
      <c r="BI529" t="s">
        <v>800</v>
      </c>
      <c r="BJ529" t="s">
        <v>800</v>
      </c>
      <c r="BK529" t="s">
        <v>800</v>
      </c>
      <c r="BL529" t="s">
        <v>800</v>
      </c>
      <c r="BM529" t="s">
        <v>800</v>
      </c>
      <c r="BN529" t="s">
        <v>800</v>
      </c>
      <c r="BO529" t="s">
        <v>800</v>
      </c>
      <c r="BP529" t="s">
        <v>800</v>
      </c>
      <c r="BQ529" t="s">
        <v>800</v>
      </c>
      <c r="BR529" t="s">
        <v>800</v>
      </c>
      <c r="BS529" t="s">
        <v>800</v>
      </c>
      <c r="BT529" t="s">
        <v>800</v>
      </c>
      <c r="BU529" t="s">
        <v>800</v>
      </c>
      <c r="BV529" t="s">
        <v>800</v>
      </c>
      <c r="BW529" t="s">
        <v>800</v>
      </c>
      <c r="BX529" t="s">
        <v>800</v>
      </c>
      <c r="BY529" t="s">
        <v>800</v>
      </c>
      <c r="BZ529" t="s">
        <v>800</v>
      </c>
      <c r="CA529" t="s">
        <v>800</v>
      </c>
      <c r="CB529" t="s">
        <v>800</v>
      </c>
    </row>
    <row r="530" spans="1:80" x14ac:dyDescent="0.25">
      <c r="A530" t="s">
        <v>10504</v>
      </c>
      <c r="B530" t="s">
        <v>10508</v>
      </c>
      <c r="C530" t="s">
        <v>7692</v>
      </c>
      <c r="D530" t="s">
        <v>10500</v>
      </c>
      <c r="E530" t="s">
        <v>10501</v>
      </c>
      <c r="F530" t="s">
        <v>10502</v>
      </c>
      <c r="G530" t="s">
        <v>10503</v>
      </c>
      <c r="H530" t="s">
        <v>800</v>
      </c>
      <c r="I530" t="s">
        <v>10505</v>
      </c>
      <c r="J530" t="s">
        <v>10506</v>
      </c>
      <c r="K530" t="s">
        <v>10507</v>
      </c>
      <c r="L530" t="s">
        <v>10509</v>
      </c>
      <c r="M530" t="s">
        <v>10510</v>
      </c>
      <c r="N530" t="s">
        <v>10511</v>
      </c>
      <c r="O530" t="s">
        <v>10512</v>
      </c>
      <c r="P530" t="s">
        <v>8</v>
      </c>
      <c r="Q530" t="s">
        <v>801</v>
      </c>
      <c r="R530" t="s">
        <v>1277</v>
      </c>
      <c r="S530" t="s">
        <v>1137</v>
      </c>
      <c r="T530" t="s">
        <v>759</v>
      </c>
      <c r="U530" t="s">
        <v>1217</v>
      </c>
      <c r="V530" t="s">
        <v>2134</v>
      </c>
      <c r="W530" t="s">
        <v>800</v>
      </c>
      <c r="X530" t="s">
        <v>800</v>
      </c>
      <c r="Y530" t="s">
        <v>800</v>
      </c>
      <c r="Z530" t="s">
        <v>1293</v>
      </c>
      <c r="AA530" t="s">
        <v>852</v>
      </c>
      <c r="AB530" t="s">
        <v>874</v>
      </c>
      <c r="AC530" t="s">
        <v>6454</v>
      </c>
      <c r="AD530" t="s">
        <v>946</v>
      </c>
      <c r="AE530" t="s">
        <v>771</v>
      </c>
      <c r="AF530" t="s">
        <v>3586</v>
      </c>
      <c r="AG530" t="s">
        <v>800</v>
      </c>
      <c r="AH530" t="s">
        <v>1950</v>
      </c>
      <c r="AI530" t="s">
        <v>1864</v>
      </c>
      <c r="AJ530" t="s">
        <v>1603</v>
      </c>
      <c r="AK530" t="s">
        <v>4392</v>
      </c>
      <c r="AL530" t="s">
        <v>9606</v>
      </c>
      <c r="AM530" t="s">
        <v>3809</v>
      </c>
      <c r="AN530" t="s">
        <v>1215</v>
      </c>
      <c r="AO530" t="s">
        <v>854</v>
      </c>
      <c r="AP530" t="s">
        <v>1603</v>
      </c>
      <c r="AQ530" t="s">
        <v>1788</v>
      </c>
      <c r="AR530" t="s">
        <v>1394</v>
      </c>
      <c r="AS530" t="s">
        <v>1519</v>
      </c>
      <c r="AT530" t="s">
        <v>2170</v>
      </c>
      <c r="AU530" t="s">
        <v>1256</v>
      </c>
      <c r="AV530" t="s">
        <v>14078</v>
      </c>
      <c r="AW530" t="s">
        <v>780</v>
      </c>
      <c r="AX530" t="s">
        <v>800</v>
      </c>
      <c r="AY530" t="s">
        <v>800</v>
      </c>
      <c r="AZ530" t="s">
        <v>800</v>
      </c>
      <c r="BA530" t="s">
        <v>800</v>
      </c>
      <c r="BB530" t="s">
        <v>800</v>
      </c>
      <c r="BC530" t="s">
        <v>800</v>
      </c>
      <c r="BD530" t="s">
        <v>12736</v>
      </c>
      <c r="BE530" t="s">
        <v>800</v>
      </c>
      <c r="BF530" t="s">
        <v>800</v>
      </c>
      <c r="BG530" t="s">
        <v>800</v>
      </c>
      <c r="BH530" t="s">
        <v>3375</v>
      </c>
      <c r="BI530" t="s">
        <v>12737</v>
      </c>
      <c r="BJ530" t="s">
        <v>800</v>
      </c>
      <c r="BK530" t="s">
        <v>754</v>
      </c>
      <c r="BL530" t="s">
        <v>773</v>
      </c>
      <c r="BM530" t="s">
        <v>2053</v>
      </c>
      <c r="BN530" t="s">
        <v>800</v>
      </c>
      <c r="BO530" t="s">
        <v>3586</v>
      </c>
      <c r="BP530" t="s">
        <v>914</v>
      </c>
      <c r="BQ530" t="s">
        <v>1661</v>
      </c>
      <c r="BR530" t="s">
        <v>10513</v>
      </c>
      <c r="BS530" t="s">
        <v>949</v>
      </c>
      <c r="BT530" t="s">
        <v>786</v>
      </c>
      <c r="BU530" t="s">
        <v>869</v>
      </c>
      <c r="BV530" t="s">
        <v>1779</v>
      </c>
      <c r="BW530" t="s">
        <v>6797</v>
      </c>
      <c r="BX530" t="s">
        <v>773</v>
      </c>
      <c r="BY530" t="s">
        <v>2010</v>
      </c>
      <c r="BZ530" t="s">
        <v>949</v>
      </c>
      <c r="CA530" t="s">
        <v>999</v>
      </c>
      <c r="CB530" t="s">
        <v>2332</v>
      </c>
    </row>
    <row r="531" spans="1:80" x14ac:dyDescent="0.25">
      <c r="A531" t="s">
        <v>10313</v>
      </c>
      <c r="B531" t="s">
        <v>10317</v>
      </c>
      <c r="C531" t="s">
        <v>3844</v>
      </c>
      <c r="D531" t="s">
        <v>10309</v>
      </c>
      <c r="E531" t="s">
        <v>10310</v>
      </c>
      <c r="F531" t="s">
        <v>10311</v>
      </c>
      <c r="G531" t="s">
        <v>10312</v>
      </c>
      <c r="H531" t="s">
        <v>9488</v>
      </c>
      <c r="I531" t="s">
        <v>10314</v>
      </c>
      <c r="J531" t="s">
        <v>10315</v>
      </c>
      <c r="K531" t="s">
        <v>10316</v>
      </c>
      <c r="L531" t="s">
        <v>10318</v>
      </c>
      <c r="M531" t="s">
        <v>10319</v>
      </c>
      <c r="N531" t="s">
        <v>10320</v>
      </c>
      <c r="O531" t="s">
        <v>10321</v>
      </c>
      <c r="P531" t="s">
        <v>8</v>
      </c>
      <c r="Q531" t="s">
        <v>1117</v>
      </c>
      <c r="R531" t="s">
        <v>919</v>
      </c>
      <c r="S531" t="s">
        <v>1305</v>
      </c>
      <c r="T531" t="s">
        <v>829</v>
      </c>
      <c r="U531" t="s">
        <v>1217</v>
      </c>
      <c r="V531" t="s">
        <v>800</v>
      </c>
      <c r="W531" t="s">
        <v>800</v>
      </c>
      <c r="X531" t="s">
        <v>800</v>
      </c>
      <c r="Y531" t="s">
        <v>800</v>
      </c>
      <c r="Z531" t="s">
        <v>800</v>
      </c>
      <c r="AA531" t="s">
        <v>800</v>
      </c>
      <c r="AB531" t="s">
        <v>874</v>
      </c>
      <c r="AC531" t="s">
        <v>2346</v>
      </c>
      <c r="AD531" t="s">
        <v>756</v>
      </c>
      <c r="AE531" t="s">
        <v>775</v>
      </c>
      <c r="AF531" t="s">
        <v>3586</v>
      </c>
      <c r="AG531" t="s">
        <v>1769</v>
      </c>
      <c r="AH531" t="s">
        <v>1767</v>
      </c>
      <c r="AI531" t="s">
        <v>1978</v>
      </c>
      <c r="AJ531" t="s">
        <v>2290</v>
      </c>
      <c r="AK531" t="s">
        <v>935</v>
      </c>
      <c r="AL531" t="s">
        <v>10322</v>
      </c>
      <c r="AM531" t="s">
        <v>2685</v>
      </c>
      <c r="AN531" t="s">
        <v>2091</v>
      </c>
      <c r="AO531" t="s">
        <v>1092</v>
      </c>
      <c r="AP531" t="s">
        <v>2375</v>
      </c>
      <c r="AQ531" t="s">
        <v>2511</v>
      </c>
      <c r="AR531" t="s">
        <v>2170</v>
      </c>
      <c r="AS531" t="s">
        <v>2023</v>
      </c>
      <c r="AT531" t="s">
        <v>1004</v>
      </c>
      <c r="AU531" t="s">
        <v>800</v>
      </c>
      <c r="AV531" t="s">
        <v>800</v>
      </c>
      <c r="AW531" t="s">
        <v>800</v>
      </c>
      <c r="AX531" t="s">
        <v>800</v>
      </c>
      <c r="AY531" t="s">
        <v>800</v>
      </c>
      <c r="AZ531" t="s">
        <v>800</v>
      </c>
      <c r="BA531" t="s">
        <v>800</v>
      </c>
      <c r="BB531" t="s">
        <v>800</v>
      </c>
      <c r="BC531" t="s">
        <v>800</v>
      </c>
      <c r="BD531" t="s">
        <v>800</v>
      </c>
      <c r="BE531" t="s">
        <v>800</v>
      </c>
      <c r="BF531" t="s">
        <v>800</v>
      </c>
      <c r="BG531" t="s">
        <v>800</v>
      </c>
      <c r="BH531" t="s">
        <v>800</v>
      </c>
      <c r="BI531" t="s">
        <v>800</v>
      </c>
      <c r="BJ531" t="s">
        <v>800</v>
      </c>
      <c r="BK531" t="s">
        <v>800</v>
      </c>
      <c r="BL531" t="s">
        <v>800</v>
      </c>
      <c r="BM531" t="s">
        <v>800</v>
      </c>
      <c r="BN531" t="s">
        <v>800</v>
      </c>
      <c r="BO531" t="s">
        <v>800</v>
      </c>
      <c r="BP531" t="s">
        <v>800</v>
      </c>
      <c r="BQ531" t="s">
        <v>800</v>
      </c>
      <c r="BR531" t="s">
        <v>800</v>
      </c>
      <c r="BS531" t="s">
        <v>800</v>
      </c>
      <c r="BT531" t="s">
        <v>800</v>
      </c>
      <c r="BU531" t="s">
        <v>800</v>
      </c>
      <c r="BV531" t="s">
        <v>800</v>
      </c>
      <c r="BW531" t="s">
        <v>800</v>
      </c>
      <c r="BX531" t="s">
        <v>800</v>
      </c>
      <c r="BY531" t="s">
        <v>800</v>
      </c>
      <c r="BZ531" t="s">
        <v>800</v>
      </c>
      <c r="CA531" t="s">
        <v>800</v>
      </c>
      <c r="CB531" t="s">
        <v>800</v>
      </c>
    </row>
    <row r="532" spans="1:80" x14ac:dyDescent="0.25">
      <c r="A532" t="s">
        <v>10489</v>
      </c>
      <c r="B532" t="s">
        <v>10494</v>
      </c>
      <c r="C532" t="s">
        <v>10493</v>
      </c>
      <c r="D532" t="s">
        <v>10485</v>
      </c>
      <c r="E532" t="s">
        <v>10486</v>
      </c>
      <c r="F532" t="s">
        <v>10487</v>
      </c>
      <c r="G532" t="s">
        <v>10488</v>
      </c>
      <c r="H532" t="s">
        <v>800</v>
      </c>
      <c r="I532" t="s">
        <v>10490</v>
      </c>
      <c r="J532" t="s">
        <v>10491</v>
      </c>
      <c r="K532" t="s">
        <v>10492</v>
      </c>
      <c r="L532" t="s">
        <v>10495</v>
      </c>
      <c r="M532" t="s">
        <v>10496</v>
      </c>
      <c r="N532" t="s">
        <v>10497</v>
      </c>
      <c r="O532" t="s">
        <v>10498</v>
      </c>
      <c r="P532" t="s">
        <v>8</v>
      </c>
      <c r="Q532" t="s">
        <v>1269</v>
      </c>
      <c r="R532" t="s">
        <v>1009</v>
      </c>
      <c r="S532" t="s">
        <v>800</v>
      </c>
      <c r="T532" t="s">
        <v>800</v>
      </c>
      <c r="U532" t="s">
        <v>1217</v>
      </c>
      <c r="V532" t="s">
        <v>800</v>
      </c>
      <c r="W532" t="s">
        <v>800</v>
      </c>
      <c r="X532" t="s">
        <v>800</v>
      </c>
      <c r="Y532" t="s">
        <v>800</v>
      </c>
      <c r="Z532" t="s">
        <v>800</v>
      </c>
      <c r="AA532" t="s">
        <v>800</v>
      </c>
      <c r="AB532" t="s">
        <v>874</v>
      </c>
      <c r="AC532" t="s">
        <v>3451</v>
      </c>
      <c r="AD532" t="s">
        <v>756</v>
      </c>
      <c r="AE532" t="s">
        <v>773</v>
      </c>
      <c r="AF532" t="s">
        <v>3586</v>
      </c>
      <c r="AG532" t="s">
        <v>800</v>
      </c>
      <c r="AH532" t="s">
        <v>1528</v>
      </c>
      <c r="AI532" t="s">
        <v>2926</v>
      </c>
      <c r="AJ532" t="s">
        <v>3472</v>
      </c>
      <c r="AK532" t="s">
        <v>1245</v>
      </c>
      <c r="AL532" t="s">
        <v>4686</v>
      </c>
      <c r="AM532" t="s">
        <v>925</v>
      </c>
      <c r="AN532" t="s">
        <v>2491</v>
      </c>
      <c r="AO532" t="s">
        <v>852</v>
      </c>
      <c r="AP532" t="s">
        <v>1006</v>
      </c>
      <c r="AQ532" t="s">
        <v>2352</v>
      </c>
      <c r="AR532" t="s">
        <v>906</v>
      </c>
      <c r="AS532" t="s">
        <v>1787</v>
      </c>
      <c r="AT532" t="s">
        <v>10499</v>
      </c>
      <c r="AU532" t="s">
        <v>800</v>
      </c>
      <c r="AV532" t="s">
        <v>800</v>
      </c>
      <c r="AW532" t="s">
        <v>800</v>
      </c>
      <c r="AX532" t="s">
        <v>800</v>
      </c>
      <c r="AY532" t="s">
        <v>800</v>
      </c>
      <c r="AZ532" t="s">
        <v>800</v>
      </c>
      <c r="BA532" t="s">
        <v>800</v>
      </c>
      <c r="BB532" t="s">
        <v>800</v>
      </c>
      <c r="BC532" t="s">
        <v>800</v>
      </c>
      <c r="BD532" t="s">
        <v>800</v>
      </c>
      <c r="BE532" t="s">
        <v>800</v>
      </c>
      <c r="BF532" t="s">
        <v>800</v>
      </c>
      <c r="BG532" t="s">
        <v>800</v>
      </c>
      <c r="BH532" t="s">
        <v>800</v>
      </c>
      <c r="BI532" t="s">
        <v>800</v>
      </c>
      <c r="BJ532" t="s">
        <v>800</v>
      </c>
      <c r="BK532" t="s">
        <v>800</v>
      </c>
      <c r="BL532" t="s">
        <v>800</v>
      </c>
      <c r="BM532" t="s">
        <v>800</v>
      </c>
      <c r="BN532" t="s">
        <v>800</v>
      </c>
      <c r="BO532" t="s">
        <v>800</v>
      </c>
      <c r="BP532" t="s">
        <v>800</v>
      </c>
      <c r="BQ532" t="s">
        <v>800</v>
      </c>
      <c r="BR532" t="s">
        <v>800</v>
      </c>
      <c r="BS532" t="s">
        <v>800</v>
      </c>
      <c r="BT532" t="s">
        <v>800</v>
      </c>
      <c r="BU532" t="s">
        <v>800</v>
      </c>
      <c r="BV532" t="s">
        <v>800</v>
      </c>
      <c r="BW532" t="s">
        <v>800</v>
      </c>
      <c r="BX532" t="s">
        <v>800</v>
      </c>
      <c r="BY532" t="s">
        <v>800</v>
      </c>
      <c r="BZ532" t="s">
        <v>800</v>
      </c>
      <c r="CA532" t="s">
        <v>800</v>
      </c>
      <c r="CB532" t="s">
        <v>800</v>
      </c>
    </row>
    <row r="533" spans="1:80" x14ac:dyDescent="0.25">
      <c r="A533" t="s">
        <v>10079</v>
      </c>
      <c r="B533" t="s">
        <v>10084</v>
      </c>
      <c r="C533" t="s">
        <v>8823</v>
      </c>
      <c r="D533" t="s">
        <v>10075</v>
      </c>
      <c r="E533" t="s">
        <v>10076</v>
      </c>
      <c r="F533" t="s">
        <v>10077</v>
      </c>
      <c r="G533" t="s">
        <v>10078</v>
      </c>
      <c r="H533" t="s">
        <v>10080</v>
      </c>
      <c r="I533" t="s">
        <v>10081</v>
      </c>
      <c r="J533" t="s">
        <v>10082</v>
      </c>
      <c r="K533" t="s">
        <v>10083</v>
      </c>
      <c r="L533" t="s">
        <v>7760</v>
      </c>
      <c r="M533" t="s">
        <v>10085</v>
      </c>
      <c r="N533" t="s">
        <v>10086</v>
      </c>
      <c r="O533" t="s">
        <v>10087</v>
      </c>
      <c r="P533" t="s">
        <v>8</v>
      </c>
      <c r="Q533" t="s">
        <v>1001</v>
      </c>
      <c r="R533" t="s">
        <v>1045</v>
      </c>
      <c r="S533" t="s">
        <v>1021</v>
      </c>
      <c r="T533" t="s">
        <v>759</v>
      </c>
      <c r="U533" t="s">
        <v>1217</v>
      </c>
      <c r="V533" t="s">
        <v>800</v>
      </c>
      <c r="W533" t="s">
        <v>800</v>
      </c>
      <c r="X533" t="s">
        <v>800</v>
      </c>
      <c r="Y533" t="s">
        <v>800</v>
      </c>
      <c r="Z533" t="s">
        <v>800</v>
      </c>
      <c r="AA533" t="s">
        <v>800</v>
      </c>
      <c r="AB533" t="s">
        <v>874</v>
      </c>
      <c r="AC533" t="s">
        <v>5328</v>
      </c>
      <c r="AD533" t="s">
        <v>800</v>
      </c>
      <c r="AE533" t="s">
        <v>800</v>
      </c>
      <c r="AF533" t="s">
        <v>3586</v>
      </c>
      <c r="AG533" t="s">
        <v>800</v>
      </c>
      <c r="AH533" t="s">
        <v>1767</v>
      </c>
      <c r="AI533" t="s">
        <v>2048</v>
      </c>
      <c r="AJ533" t="s">
        <v>791</v>
      </c>
      <c r="AK533" t="s">
        <v>791</v>
      </c>
      <c r="AL533" t="s">
        <v>1926</v>
      </c>
      <c r="AM533" t="s">
        <v>1384</v>
      </c>
      <c r="AN533" t="s">
        <v>1391</v>
      </c>
      <c r="AO533" t="s">
        <v>454</v>
      </c>
      <c r="AP533" t="s">
        <v>1683</v>
      </c>
      <c r="AQ533" t="s">
        <v>1548</v>
      </c>
      <c r="AR533" t="s">
        <v>906</v>
      </c>
      <c r="AS533" t="s">
        <v>4819</v>
      </c>
      <c r="AT533" t="s">
        <v>851</v>
      </c>
      <c r="AU533" t="s">
        <v>800</v>
      </c>
      <c r="AV533" t="s">
        <v>800</v>
      </c>
      <c r="AW533" t="s">
        <v>800</v>
      </c>
      <c r="AX533" t="s">
        <v>800</v>
      </c>
      <c r="AY533" t="s">
        <v>800</v>
      </c>
      <c r="AZ533" t="s">
        <v>800</v>
      </c>
      <c r="BA533" t="s">
        <v>800</v>
      </c>
      <c r="BB533" t="s">
        <v>800</v>
      </c>
      <c r="BC533" t="s">
        <v>800</v>
      </c>
      <c r="BD533" t="s">
        <v>800</v>
      </c>
      <c r="BE533" t="s">
        <v>800</v>
      </c>
      <c r="BF533" t="s">
        <v>800</v>
      </c>
      <c r="BG533" t="s">
        <v>800</v>
      </c>
      <c r="BH533" t="s">
        <v>800</v>
      </c>
      <c r="BI533" t="s">
        <v>800</v>
      </c>
      <c r="BJ533" t="s">
        <v>800</v>
      </c>
      <c r="BK533" t="s">
        <v>800</v>
      </c>
      <c r="BL533" t="s">
        <v>800</v>
      </c>
      <c r="BM533" t="s">
        <v>800</v>
      </c>
      <c r="BN533" t="s">
        <v>800</v>
      </c>
      <c r="BO533" t="s">
        <v>800</v>
      </c>
      <c r="BP533" t="s">
        <v>800</v>
      </c>
      <c r="BQ533" t="s">
        <v>800</v>
      </c>
      <c r="BR533" t="s">
        <v>800</v>
      </c>
      <c r="BS533" t="s">
        <v>800</v>
      </c>
      <c r="BT533" t="s">
        <v>800</v>
      </c>
      <c r="BU533" t="s">
        <v>800</v>
      </c>
      <c r="BV533" t="s">
        <v>800</v>
      </c>
      <c r="BW533" t="s">
        <v>800</v>
      </c>
      <c r="BX533" t="s">
        <v>800</v>
      </c>
      <c r="BY533" t="s">
        <v>800</v>
      </c>
      <c r="BZ533" t="s">
        <v>800</v>
      </c>
      <c r="CA533" t="s">
        <v>800</v>
      </c>
      <c r="CB533" t="s">
        <v>800</v>
      </c>
    </row>
    <row r="534" spans="1:80" x14ac:dyDescent="0.25">
      <c r="A534" t="s">
        <v>10271</v>
      </c>
      <c r="B534" t="s">
        <v>10276</v>
      </c>
      <c r="C534" t="s">
        <v>10275</v>
      </c>
      <c r="D534" t="s">
        <v>10267</v>
      </c>
      <c r="E534" t="s">
        <v>10268</v>
      </c>
      <c r="F534" t="s">
        <v>10269</v>
      </c>
      <c r="G534" t="s">
        <v>10270</v>
      </c>
      <c r="H534" t="s">
        <v>800</v>
      </c>
      <c r="I534" t="s">
        <v>10272</v>
      </c>
      <c r="J534" t="s">
        <v>10273</v>
      </c>
      <c r="K534" t="s">
        <v>10274</v>
      </c>
      <c r="L534" t="s">
        <v>8014</v>
      </c>
      <c r="M534" t="s">
        <v>10277</v>
      </c>
      <c r="N534" t="s">
        <v>10278</v>
      </c>
      <c r="O534" t="s">
        <v>10279</v>
      </c>
      <c r="P534" t="s">
        <v>8</v>
      </c>
      <c r="Q534" t="s">
        <v>918</v>
      </c>
      <c r="R534" t="s">
        <v>1400</v>
      </c>
      <c r="S534" t="s">
        <v>800</v>
      </c>
      <c r="T534" t="s">
        <v>800</v>
      </c>
      <c r="U534" t="s">
        <v>1217</v>
      </c>
      <c r="V534" t="s">
        <v>800</v>
      </c>
      <c r="W534" t="s">
        <v>800</v>
      </c>
      <c r="X534" t="s">
        <v>800</v>
      </c>
      <c r="Y534" t="s">
        <v>800</v>
      </c>
      <c r="Z534" t="s">
        <v>800</v>
      </c>
      <c r="AA534" t="s">
        <v>800</v>
      </c>
      <c r="AB534" t="s">
        <v>874</v>
      </c>
      <c r="AC534" t="s">
        <v>10280</v>
      </c>
      <c r="AD534" t="s">
        <v>800</v>
      </c>
      <c r="AE534" t="s">
        <v>800</v>
      </c>
      <c r="AF534" t="s">
        <v>3586</v>
      </c>
      <c r="AG534" t="s">
        <v>800</v>
      </c>
      <c r="AH534" t="s">
        <v>1528</v>
      </c>
      <c r="AI534" t="s">
        <v>1675</v>
      </c>
      <c r="AJ534" t="s">
        <v>791</v>
      </c>
      <c r="AK534" t="s">
        <v>791</v>
      </c>
      <c r="AL534" t="s">
        <v>2127</v>
      </c>
      <c r="AM534" t="s">
        <v>1384</v>
      </c>
      <c r="AN534" t="s">
        <v>900</v>
      </c>
      <c r="AO534" t="s">
        <v>758</v>
      </c>
      <c r="AP534" t="s">
        <v>1508</v>
      </c>
      <c r="AQ534" t="s">
        <v>2045</v>
      </c>
      <c r="AR534" t="s">
        <v>1328</v>
      </c>
      <c r="AS534" t="s">
        <v>1755</v>
      </c>
      <c r="AT534" t="s">
        <v>1406</v>
      </c>
      <c r="AU534" t="s">
        <v>800</v>
      </c>
      <c r="AV534" t="s">
        <v>800</v>
      </c>
      <c r="AW534" t="s">
        <v>800</v>
      </c>
      <c r="AX534" t="s">
        <v>800</v>
      </c>
      <c r="AY534" t="s">
        <v>800</v>
      </c>
      <c r="AZ534" t="s">
        <v>800</v>
      </c>
      <c r="BA534" t="s">
        <v>800</v>
      </c>
      <c r="BB534" t="s">
        <v>800</v>
      </c>
      <c r="BC534" t="s">
        <v>800</v>
      </c>
      <c r="BD534" t="s">
        <v>800</v>
      </c>
      <c r="BE534" t="s">
        <v>800</v>
      </c>
      <c r="BF534" t="s">
        <v>800</v>
      </c>
      <c r="BG534" t="s">
        <v>800</v>
      </c>
      <c r="BH534" t="s">
        <v>800</v>
      </c>
      <c r="BI534" t="s">
        <v>800</v>
      </c>
      <c r="BJ534" t="s">
        <v>800</v>
      </c>
      <c r="BK534" t="s">
        <v>800</v>
      </c>
      <c r="BL534" t="s">
        <v>800</v>
      </c>
      <c r="BM534" t="s">
        <v>800</v>
      </c>
      <c r="BN534" t="s">
        <v>800</v>
      </c>
      <c r="BO534" t="s">
        <v>800</v>
      </c>
      <c r="BP534" t="s">
        <v>800</v>
      </c>
      <c r="BQ534" t="s">
        <v>800</v>
      </c>
      <c r="BR534" t="s">
        <v>800</v>
      </c>
      <c r="BS534" t="s">
        <v>800</v>
      </c>
      <c r="BT534" t="s">
        <v>800</v>
      </c>
      <c r="BU534" t="s">
        <v>800</v>
      </c>
      <c r="BV534" t="s">
        <v>800</v>
      </c>
      <c r="BW534" t="s">
        <v>800</v>
      </c>
      <c r="BX534" t="s">
        <v>800</v>
      </c>
      <c r="BY534" t="s">
        <v>800</v>
      </c>
      <c r="BZ534" t="s">
        <v>800</v>
      </c>
      <c r="CA534" t="s">
        <v>800</v>
      </c>
      <c r="CB534" t="s">
        <v>800</v>
      </c>
    </row>
    <row r="535" spans="1:80" x14ac:dyDescent="0.25">
      <c r="A535" t="s">
        <v>12503</v>
      </c>
      <c r="B535" t="s">
        <v>800</v>
      </c>
      <c r="C535" t="s">
        <v>12508</v>
      </c>
      <c r="D535" t="s">
        <v>12499</v>
      </c>
      <c r="E535" t="s">
        <v>12500</v>
      </c>
      <c r="F535" t="s">
        <v>12501</v>
      </c>
      <c r="G535" t="s">
        <v>12502</v>
      </c>
      <c r="H535" t="s">
        <v>12504</v>
      </c>
      <c r="I535" t="s">
        <v>12505</v>
      </c>
      <c r="J535" t="s">
        <v>12506</v>
      </c>
      <c r="K535" t="s">
        <v>12507</v>
      </c>
      <c r="L535" t="s">
        <v>8661</v>
      </c>
      <c r="M535" t="s">
        <v>12509</v>
      </c>
      <c r="N535" t="s">
        <v>12510</v>
      </c>
      <c r="O535" t="s">
        <v>12511</v>
      </c>
      <c r="P535" t="s">
        <v>8</v>
      </c>
      <c r="Q535" t="s">
        <v>1145</v>
      </c>
      <c r="R535" t="s">
        <v>1825</v>
      </c>
      <c r="S535" t="s">
        <v>1021</v>
      </c>
      <c r="T535" t="s">
        <v>759</v>
      </c>
      <c r="U535" t="s">
        <v>1217</v>
      </c>
      <c r="V535" t="s">
        <v>800</v>
      </c>
      <c r="W535" t="s">
        <v>800</v>
      </c>
      <c r="X535" t="s">
        <v>800</v>
      </c>
      <c r="Y535" t="s">
        <v>800</v>
      </c>
      <c r="Z535" t="s">
        <v>800</v>
      </c>
      <c r="AA535" t="s">
        <v>800</v>
      </c>
      <c r="AB535" t="s">
        <v>874</v>
      </c>
      <c r="AC535" t="s">
        <v>4530</v>
      </c>
      <c r="AD535" t="s">
        <v>800</v>
      </c>
      <c r="AE535" t="s">
        <v>800</v>
      </c>
      <c r="AF535" t="s">
        <v>3586</v>
      </c>
      <c r="AG535" t="s">
        <v>800</v>
      </c>
      <c r="AH535" t="s">
        <v>1767</v>
      </c>
      <c r="AI535" t="s">
        <v>232</v>
      </c>
      <c r="AJ535" t="s">
        <v>791</v>
      </c>
      <c r="AK535" t="s">
        <v>791</v>
      </c>
      <c r="AL535" t="s">
        <v>995</v>
      </c>
      <c r="AM535" t="s">
        <v>2685</v>
      </c>
      <c r="AN535" t="s">
        <v>3272</v>
      </c>
      <c r="AO535" t="s">
        <v>887</v>
      </c>
      <c r="AP535" t="s">
        <v>1603</v>
      </c>
      <c r="AQ535" t="s">
        <v>1684</v>
      </c>
      <c r="AR535" t="s">
        <v>3377</v>
      </c>
      <c r="AS535" t="s">
        <v>2434</v>
      </c>
      <c r="AT535" t="s">
        <v>1874</v>
      </c>
      <c r="AU535" t="s">
        <v>800</v>
      </c>
      <c r="AV535" t="s">
        <v>800</v>
      </c>
      <c r="AW535" t="s">
        <v>800</v>
      </c>
      <c r="AX535" t="s">
        <v>800</v>
      </c>
      <c r="AY535" t="s">
        <v>800</v>
      </c>
      <c r="AZ535" t="s">
        <v>800</v>
      </c>
      <c r="BA535" t="s">
        <v>800</v>
      </c>
      <c r="BB535" t="s">
        <v>800</v>
      </c>
      <c r="BC535" t="s">
        <v>800</v>
      </c>
      <c r="BD535" t="s">
        <v>800</v>
      </c>
      <c r="BE535" t="s">
        <v>800</v>
      </c>
      <c r="BF535" t="s">
        <v>800</v>
      </c>
      <c r="BG535" t="s">
        <v>800</v>
      </c>
      <c r="BH535" t="s">
        <v>800</v>
      </c>
      <c r="BI535" t="s">
        <v>800</v>
      </c>
      <c r="BJ535" t="s">
        <v>800</v>
      </c>
      <c r="BK535" t="s">
        <v>800</v>
      </c>
      <c r="BL535" t="s">
        <v>800</v>
      </c>
      <c r="BM535" t="s">
        <v>800</v>
      </c>
      <c r="BN535" t="s">
        <v>800</v>
      </c>
      <c r="BO535" t="s">
        <v>800</v>
      </c>
      <c r="BP535" t="s">
        <v>800</v>
      </c>
      <c r="BQ535" t="s">
        <v>800</v>
      </c>
      <c r="BR535" t="s">
        <v>800</v>
      </c>
      <c r="BS535" t="s">
        <v>800</v>
      </c>
      <c r="BT535" t="s">
        <v>800</v>
      </c>
      <c r="BU535" t="s">
        <v>800</v>
      </c>
      <c r="BV535" t="s">
        <v>800</v>
      </c>
      <c r="BW535" t="s">
        <v>800</v>
      </c>
      <c r="BX535" t="s">
        <v>800</v>
      </c>
      <c r="BY535" t="s">
        <v>800</v>
      </c>
      <c r="BZ535" t="s">
        <v>800</v>
      </c>
      <c r="CA535" t="s">
        <v>800</v>
      </c>
      <c r="CB535" t="s">
        <v>800</v>
      </c>
    </row>
    <row r="536" spans="1:80" x14ac:dyDescent="0.25">
      <c r="A536" t="s">
        <v>11280</v>
      </c>
      <c r="B536" t="s">
        <v>11285</v>
      </c>
      <c r="C536" t="s">
        <v>11284</v>
      </c>
      <c r="D536" t="s">
        <v>6208</v>
      </c>
      <c r="E536" t="s">
        <v>11277</v>
      </c>
      <c r="F536" t="s">
        <v>11278</v>
      </c>
      <c r="G536" t="s">
        <v>11279</v>
      </c>
      <c r="H536" t="s">
        <v>800</v>
      </c>
      <c r="I536" t="s">
        <v>11281</v>
      </c>
      <c r="J536" t="s">
        <v>11282</v>
      </c>
      <c r="K536" t="s">
        <v>11283</v>
      </c>
      <c r="L536" t="s">
        <v>5028</v>
      </c>
      <c r="M536" t="s">
        <v>11286</v>
      </c>
      <c r="N536" t="s">
        <v>11287</v>
      </c>
      <c r="O536" t="s">
        <v>11288</v>
      </c>
      <c r="P536" t="s">
        <v>20</v>
      </c>
      <c r="Q536" t="s">
        <v>1086</v>
      </c>
      <c r="R536" t="s">
        <v>1202</v>
      </c>
      <c r="S536" t="s">
        <v>1021</v>
      </c>
      <c r="T536" t="s">
        <v>759</v>
      </c>
      <c r="U536" t="s">
        <v>1217</v>
      </c>
      <c r="V536" t="s">
        <v>800</v>
      </c>
      <c r="W536" t="s">
        <v>800</v>
      </c>
      <c r="X536" t="s">
        <v>800</v>
      </c>
      <c r="Y536" t="s">
        <v>800</v>
      </c>
      <c r="Z536" t="s">
        <v>800</v>
      </c>
      <c r="AA536" t="s">
        <v>800</v>
      </c>
      <c r="AB536" t="s">
        <v>874</v>
      </c>
      <c r="AC536" t="s">
        <v>4130</v>
      </c>
      <c r="AD536" t="s">
        <v>800</v>
      </c>
      <c r="AE536" t="s">
        <v>800</v>
      </c>
      <c r="AF536" t="s">
        <v>3586</v>
      </c>
      <c r="AG536" t="s">
        <v>800</v>
      </c>
      <c r="AH536" t="s">
        <v>1127</v>
      </c>
      <c r="AI536" t="s">
        <v>717</v>
      </c>
      <c r="AJ536" t="s">
        <v>2349</v>
      </c>
      <c r="AK536" t="s">
        <v>852</v>
      </c>
      <c r="AL536" t="s">
        <v>1474</v>
      </c>
      <c r="AM536" t="s">
        <v>8242</v>
      </c>
      <c r="AN536" t="s">
        <v>1391</v>
      </c>
      <c r="AO536" t="s">
        <v>1179</v>
      </c>
      <c r="AP536" t="s">
        <v>1821</v>
      </c>
      <c r="AQ536" t="s">
        <v>1684</v>
      </c>
      <c r="AR536" t="s">
        <v>1077</v>
      </c>
      <c r="AS536" t="s">
        <v>2788</v>
      </c>
      <c r="AT536" t="s">
        <v>11289</v>
      </c>
      <c r="AU536" t="s">
        <v>800</v>
      </c>
      <c r="AV536" t="s">
        <v>800</v>
      </c>
      <c r="AW536" t="s">
        <v>800</v>
      </c>
      <c r="AX536" t="s">
        <v>800</v>
      </c>
      <c r="AY536" t="s">
        <v>800</v>
      </c>
      <c r="AZ536" t="s">
        <v>800</v>
      </c>
      <c r="BA536" t="s">
        <v>800</v>
      </c>
      <c r="BB536" t="s">
        <v>800</v>
      </c>
      <c r="BC536" t="s">
        <v>800</v>
      </c>
      <c r="BD536" t="s">
        <v>800</v>
      </c>
      <c r="BE536" t="s">
        <v>800</v>
      </c>
      <c r="BF536" t="s">
        <v>800</v>
      </c>
      <c r="BG536" t="s">
        <v>800</v>
      </c>
      <c r="BH536" t="s">
        <v>800</v>
      </c>
      <c r="BI536" t="s">
        <v>800</v>
      </c>
      <c r="BJ536" t="s">
        <v>800</v>
      </c>
      <c r="BK536" t="s">
        <v>800</v>
      </c>
      <c r="BL536" t="s">
        <v>800</v>
      </c>
      <c r="BM536" t="s">
        <v>800</v>
      </c>
      <c r="BN536" t="s">
        <v>800</v>
      </c>
      <c r="BO536" t="s">
        <v>800</v>
      </c>
      <c r="BP536" t="s">
        <v>800</v>
      </c>
      <c r="BQ536" t="s">
        <v>800</v>
      </c>
      <c r="BR536" t="s">
        <v>800</v>
      </c>
      <c r="BS536" t="s">
        <v>800</v>
      </c>
      <c r="BT536" t="s">
        <v>800</v>
      </c>
      <c r="BU536" t="s">
        <v>800</v>
      </c>
      <c r="BV536" t="s">
        <v>800</v>
      </c>
      <c r="BW536" t="s">
        <v>800</v>
      </c>
      <c r="BX536" t="s">
        <v>800</v>
      </c>
      <c r="BY536" t="s">
        <v>800</v>
      </c>
      <c r="BZ536" t="s">
        <v>800</v>
      </c>
      <c r="CA536" t="s">
        <v>800</v>
      </c>
      <c r="CB536" t="s">
        <v>800</v>
      </c>
    </row>
    <row r="537" spans="1:80" x14ac:dyDescent="0.25">
      <c r="A537" t="s">
        <v>10300</v>
      </c>
      <c r="B537" t="s">
        <v>10304</v>
      </c>
      <c r="C537" t="s">
        <v>7992</v>
      </c>
      <c r="D537" t="s">
        <v>10296</v>
      </c>
      <c r="E537" t="s">
        <v>10297</v>
      </c>
      <c r="F537" t="s">
        <v>10298</v>
      </c>
      <c r="G537" t="s">
        <v>10299</v>
      </c>
      <c r="H537" t="s">
        <v>800</v>
      </c>
      <c r="I537" t="s">
        <v>10301</v>
      </c>
      <c r="J537" t="s">
        <v>10302</v>
      </c>
      <c r="K537" t="s">
        <v>10303</v>
      </c>
      <c r="L537" t="s">
        <v>10305</v>
      </c>
      <c r="M537" t="s">
        <v>4846</v>
      </c>
      <c r="N537" t="s">
        <v>10306</v>
      </c>
      <c r="O537" t="s">
        <v>10307</v>
      </c>
      <c r="P537" t="s">
        <v>8</v>
      </c>
      <c r="Q537" t="s">
        <v>751</v>
      </c>
      <c r="R537" t="s">
        <v>1105</v>
      </c>
      <c r="S537" t="s">
        <v>1374</v>
      </c>
      <c r="T537" t="s">
        <v>759</v>
      </c>
      <c r="U537" t="s">
        <v>1217</v>
      </c>
      <c r="V537" t="s">
        <v>800</v>
      </c>
      <c r="W537" t="s">
        <v>800</v>
      </c>
      <c r="X537" t="s">
        <v>800</v>
      </c>
      <c r="Y537" t="s">
        <v>800</v>
      </c>
      <c r="Z537" t="s">
        <v>800</v>
      </c>
      <c r="AA537" t="s">
        <v>800</v>
      </c>
      <c r="AB537" t="s">
        <v>874</v>
      </c>
      <c r="AC537" t="s">
        <v>10308</v>
      </c>
      <c r="AD537" t="s">
        <v>800</v>
      </c>
      <c r="AE537" t="s">
        <v>800</v>
      </c>
      <c r="AF537" t="s">
        <v>844</v>
      </c>
      <c r="AG537" t="s">
        <v>800</v>
      </c>
      <c r="AH537" t="s">
        <v>1531</v>
      </c>
      <c r="AI537" t="s">
        <v>2149</v>
      </c>
      <c r="AJ537" t="s">
        <v>2410</v>
      </c>
      <c r="AK537" t="s">
        <v>2668</v>
      </c>
      <c r="AL537" t="s">
        <v>933</v>
      </c>
      <c r="AM537" t="s">
        <v>2329</v>
      </c>
      <c r="AN537" t="s">
        <v>1838</v>
      </c>
      <c r="AO537" t="s">
        <v>758</v>
      </c>
      <c r="AP537" t="s">
        <v>1667</v>
      </c>
      <c r="AQ537" t="s">
        <v>1151</v>
      </c>
      <c r="AR537" t="s">
        <v>4208</v>
      </c>
      <c r="AS537" t="s">
        <v>1489</v>
      </c>
      <c r="AT537" t="s">
        <v>1121</v>
      </c>
      <c r="AU537" t="s">
        <v>800</v>
      </c>
      <c r="AV537" t="s">
        <v>800</v>
      </c>
      <c r="AW537" t="s">
        <v>800</v>
      </c>
      <c r="AX537" t="s">
        <v>800</v>
      </c>
      <c r="AY537" t="s">
        <v>800</v>
      </c>
      <c r="AZ537" t="s">
        <v>800</v>
      </c>
      <c r="BA537" t="s">
        <v>800</v>
      </c>
      <c r="BB537" t="s">
        <v>800</v>
      </c>
      <c r="BC537" t="s">
        <v>800</v>
      </c>
      <c r="BD537" t="s">
        <v>800</v>
      </c>
      <c r="BE537" t="s">
        <v>800</v>
      </c>
      <c r="BF537" t="s">
        <v>800</v>
      </c>
      <c r="BG537" t="s">
        <v>800</v>
      </c>
      <c r="BH537" t="s">
        <v>800</v>
      </c>
      <c r="BI537" t="s">
        <v>800</v>
      </c>
      <c r="BJ537" t="s">
        <v>800</v>
      </c>
      <c r="BK537" t="s">
        <v>800</v>
      </c>
      <c r="BL537" t="s">
        <v>800</v>
      </c>
      <c r="BM537" t="s">
        <v>800</v>
      </c>
      <c r="BN537" t="s">
        <v>800</v>
      </c>
      <c r="BO537" t="s">
        <v>800</v>
      </c>
      <c r="BP537" t="s">
        <v>800</v>
      </c>
      <c r="BQ537" t="s">
        <v>800</v>
      </c>
      <c r="BR537" t="s">
        <v>800</v>
      </c>
      <c r="BS537" t="s">
        <v>800</v>
      </c>
      <c r="BT537" t="s">
        <v>800</v>
      </c>
      <c r="BU537" t="s">
        <v>800</v>
      </c>
      <c r="BV537" t="s">
        <v>800</v>
      </c>
      <c r="BW537" t="s">
        <v>800</v>
      </c>
      <c r="BX537" t="s">
        <v>800</v>
      </c>
      <c r="BY537" t="s">
        <v>800</v>
      </c>
      <c r="BZ537" t="s">
        <v>800</v>
      </c>
      <c r="CA537" t="s">
        <v>800</v>
      </c>
      <c r="CB537" t="s">
        <v>800</v>
      </c>
    </row>
    <row r="538" spans="1:80" x14ac:dyDescent="0.25">
      <c r="A538" t="s">
        <v>11561</v>
      </c>
      <c r="B538" t="s">
        <v>11565</v>
      </c>
      <c r="C538" t="s">
        <v>9390</v>
      </c>
      <c r="D538" t="s">
        <v>4430</v>
      </c>
      <c r="E538" t="s">
        <v>11558</v>
      </c>
      <c r="F538" t="s">
        <v>11559</v>
      </c>
      <c r="G538" t="s">
        <v>11560</v>
      </c>
      <c r="H538" t="s">
        <v>800</v>
      </c>
      <c r="I538" t="s">
        <v>11562</v>
      </c>
      <c r="J538" t="s">
        <v>11563</v>
      </c>
      <c r="K538" t="s">
        <v>11564</v>
      </c>
      <c r="L538" t="s">
        <v>11029</v>
      </c>
      <c r="M538" t="s">
        <v>11566</v>
      </c>
      <c r="N538" t="s">
        <v>11567</v>
      </c>
      <c r="O538" t="s">
        <v>11568</v>
      </c>
      <c r="P538" t="s">
        <v>20</v>
      </c>
      <c r="Q538" t="s">
        <v>896</v>
      </c>
      <c r="R538" t="s">
        <v>1002</v>
      </c>
      <c r="S538" t="s">
        <v>1305</v>
      </c>
      <c r="T538" t="s">
        <v>829</v>
      </c>
      <c r="U538" t="s">
        <v>1217</v>
      </c>
      <c r="V538" t="s">
        <v>800</v>
      </c>
      <c r="W538" t="s">
        <v>800</v>
      </c>
      <c r="X538" t="s">
        <v>800</v>
      </c>
      <c r="Y538" t="s">
        <v>800</v>
      </c>
      <c r="Z538" t="s">
        <v>800</v>
      </c>
      <c r="AA538" t="s">
        <v>800</v>
      </c>
      <c r="AB538" t="s">
        <v>874</v>
      </c>
      <c r="AC538" t="s">
        <v>3354</v>
      </c>
      <c r="AD538" t="s">
        <v>800</v>
      </c>
      <c r="AE538" t="s">
        <v>800</v>
      </c>
      <c r="AF538" t="s">
        <v>3586</v>
      </c>
      <c r="AG538" t="s">
        <v>800</v>
      </c>
      <c r="AH538" t="s">
        <v>1127</v>
      </c>
      <c r="AI538" t="s">
        <v>1608</v>
      </c>
      <c r="AJ538" t="s">
        <v>791</v>
      </c>
      <c r="AK538" t="s">
        <v>791</v>
      </c>
      <c r="AL538" t="s">
        <v>1084</v>
      </c>
      <c r="AM538" t="s">
        <v>1472</v>
      </c>
      <c r="AN538" t="s">
        <v>2055</v>
      </c>
      <c r="AO538" t="s">
        <v>975</v>
      </c>
      <c r="AP538" t="s">
        <v>1070</v>
      </c>
      <c r="AQ538" t="s">
        <v>2507</v>
      </c>
      <c r="AR538" t="s">
        <v>2843</v>
      </c>
      <c r="AS538" t="s">
        <v>1004</v>
      </c>
      <c r="AT538" t="s">
        <v>2094</v>
      </c>
      <c r="AU538" t="s">
        <v>1645</v>
      </c>
      <c r="AV538" t="s">
        <v>14079</v>
      </c>
      <c r="AW538" t="s">
        <v>773</v>
      </c>
      <c r="AX538" t="s">
        <v>800</v>
      </c>
      <c r="AY538" t="s">
        <v>800</v>
      </c>
      <c r="AZ538" t="s">
        <v>800</v>
      </c>
      <c r="BA538" t="s">
        <v>800</v>
      </c>
      <c r="BB538" t="s">
        <v>800</v>
      </c>
      <c r="BC538" t="s">
        <v>800</v>
      </c>
      <c r="BD538" t="s">
        <v>3235</v>
      </c>
      <c r="BE538" t="s">
        <v>800</v>
      </c>
      <c r="BF538" t="s">
        <v>800</v>
      </c>
      <c r="BG538" t="s">
        <v>800</v>
      </c>
      <c r="BH538" t="s">
        <v>7167</v>
      </c>
      <c r="BI538" t="s">
        <v>12607</v>
      </c>
      <c r="BJ538" t="s">
        <v>800</v>
      </c>
      <c r="BK538" t="s">
        <v>773</v>
      </c>
      <c r="BL538" t="s">
        <v>773</v>
      </c>
      <c r="BM538" t="s">
        <v>946</v>
      </c>
      <c r="BN538" t="s">
        <v>800</v>
      </c>
      <c r="BO538" t="s">
        <v>800</v>
      </c>
      <c r="BP538" t="s">
        <v>800</v>
      </c>
      <c r="BQ538" t="s">
        <v>800</v>
      </c>
      <c r="BR538" t="s">
        <v>800</v>
      </c>
      <c r="BS538" t="s">
        <v>946</v>
      </c>
      <c r="BT538" t="s">
        <v>949</v>
      </c>
      <c r="BU538" t="s">
        <v>800</v>
      </c>
      <c r="BV538" t="s">
        <v>60</v>
      </c>
      <c r="BW538" t="s">
        <v>10111</v>
      </c>
      <c r="BX538" t="s">
        <v>949</v>
      </c>
      <c r="BY538" t="s">
        <v>4391</v>
      </c>
      <c r="BZ538" t="s">
        <v>949</v>
      </c>
      <c r="CA538" t="s">
        <v>1664</v>
      </c>
      <c r="CB538" t="s">
        <v>1664</v>
      </c>
    </row>
    <row r="539" spans="1:80" x14ac:dyDescent="0.25">
      <c r="A539" t="s">
        <v>9739</v>
      </c>
      <c r="B539" t="s">
        <v>800</v>
      </c>
      <c r="C539" t="s">
        <v>9744</v>
      </c>
      <c r="D539" t="s">
        <v>9735</v>
      </c>
      <c r="E539" t="s">
        <v>9736</v>
      </c>
      <c r="F539" t="s">
        <v>9737</v>
      </c>
      <c r="G539" t="s">
        <v>9738</v>
      </c>
      <c r="H539" t="s">
        <v>9740</v>
      </c>
      <c r="I539" t="s">
        <v>9741</v>
      </c>
      <c r="J539" t="s">
        <v>9742</v>
      </c>
      <c r="K539" t="s">
        <v>9743</v>
      </c>
      <c r="L539" t="s">
        <v>2558</v>
      </c>
      <c r="M539" t="s">
        <v>3546</v>
      </c>
      <c r="N539" t="s">
        <v>9745</v>
      </c>
      <c r="O539" t="s">
        <v>9746</v>
      </c>
      <c r="P539" t="s">
        <v>11</v>
      </c>
      <c r="Q539" t="s">
        <v>1458</v>
      </c>
      <c r="R539" t="s">
        <v>1407</v>
      </c>
      <c r="S539" t="s">
        <v>800</v>
      </c>
      <c r="T539" t="s">
        <v>800</v>
      </c>
      <c r="U539" t="s">
        <v>1217</v>
      </c>
      <c r="V539" t="s">
        <v>800</v>
      </c>
      <c r="W539" t="s">
        <v>800</v>
      </c>
      <c r="X539" t="s">
        <v>800</v>
      </c>
      <c r="Y539" t="s">
        <v>800</v>
      </c>
      <c r="Z539" t="s">
        <v>800</v>
      </c>
      <c r="AA539" t="s">
        <v>800</v>
      </c>
      <c r="AB539" t="s">
        <v>874</v>
      </c>
      <c r="AC539" t="s">
        <v>5675</v>
      </c>
      <c r="AD539" t="s">
        <v>956</v>
      </c>
      <c r="AE539" t="s">
        <v>763</v>
      </c>
      <c r="AF539" t="s">
        <v>975</v>
      </c>
      <c r="AG539" t="s">
        <v>962</v>
      </c>
      <c r="AH539" t="s">
        <v>1950</v>
      </c>
      <c r="AI539" t="s">
        <v>2394</v>
      </c>
      <c r="AJ539" t="s">
        <v>2737</v>
      </c>
      <c r="AK539" t="s">
        <v>3549</v>
      </c>
      <c r="AL539" t="s">
        <v>1328</v>
      </c>
      <c r="AM539" t="s">
        <v>2490</v>
      </c>
      <c r="AN539" t="s">
        <v>2091</v>
      </c>
      <c r="AO539" t="s">
        <v>763</v>
      </c>
      <c r="AP539" t="s">
        <v>1506</v>
      </c>
      <c r="AQ539" t="s">
        <v>2347</v>
      </c>
      <c r="AR539" t="s">
        <v>5342</v>
      </c>
      <c r="AS539" t="s">
        <v>1690</v>
      </c>
      <c r="AT539" t="s">
        <v>959</v>
      </c>
      <c r="AU539" t="s">
        <v>800</v>
      </c>
      <c r="AV539" t="s">
        <v>800</v>
      </c>
      <c r="AW539" t="s">
        <v>800</v>
      </c>
      <c r="AX539" t="s">
        <v>800</v>
      </c>
      <c r="AY539" t="s">
        <v>800</v>
      </c>
      <c r="AZ539" t="s">
        <v>800</v>
      </c>
      <c r="BA539" t="s">
        <v>800</v>
      </c>
      <c r="BB539" t="s">
        <v>800</v>
      </c>
      <c r="BC539" t="s">
        <v>800</v>
      </c>
      <c r="BD539" t="s">
        <v>800</v>
      </c>
      <c r="BE539" t="s">
        <v>800</v>
      </c>
      <c r="BF539" t="s">
        <v>800</v>
      </c>
      <c r="BG539" t="s">
        <v>800</v>
      </c>
      <c r="BH539" t="s">
        <v>800</v>
      </c>
      <c r="BI539" t="s">
        <v>800</v>
      </c>
      <c r="BJ539" t="s">
        <v>800</v>
      </c>
      <c r="BK539" t="s">
        <v>800</v>
      </c>
      <c r="BL539" t="s">
        <v>800</v>
      </c>
      <c r="BM539" t="s">
        <v>800</v>
      </c>
      <c r="BN539" t="s">
        <v>800</v>
      </c>
      <c r="BO539" t="s">
        <v>800</v>
      </c>
      <c r="BP539" t="s">
        <v>800</v>
      </c>
      <c r="BQ539" t="s">
        <v>800</v>
      </c>
      <c r="BR539" t="s">
        <v>800</v>
      </c>
      <c r="BS539" t="s">
        <v>800</v>
      </c>
      <c r="BT539" t="s">
        <v>800</v>
      </c>
      <c r="BU539" t="s">
        <v>800</v>
      </c>
      <c r="BV539" t="s">
        <v>800</v>
      </c>
      <c r="BW539" t="s">
        <v>800</v>
      </c>
      <c r="BX539" t="s">
        <v>800</v>
      </c>
      <c r="BY539" t="s">
        <v>800</v>
      </c>
      <c r="BZ539" t="s">
        <v>800</v>
      </c>
      <c r="CA539" t="s">
        <v>800</v>
      </c>
      <c r="CB539" t="s">
        <v>800</v>
      </c>
    </row>
    <row r="540" spans="1:80" x14ac:dyDescent="0.25">
      <c r="A540" t="s">
        <v>11362</v>
      </c>
      <c r="B540" t="s">
        <v>800</v>
      </c>
      <c r="C540" t="s">
        <v>11366</v>
      </c>
      <c r="D540" t="s">
        <v>11358</v>
      </c>
      <c r="E540" t="s">
        <v>11359</v>
      </c>
      <c r="F540" t="s">
        <v>11360</v>
      </c>
      <c r="G540" t="s">
        <v>11361</v>
      </c>
      <c r="H540" t="s">
        <v>800</v>
      </c>
      <c r="I540" t="s">
        <v>11363</v>
      </c>
      <c r="J540" t="s">
        <v>11364</v>
      </c>
      <c r="K540" t="s">
        <v>11365</v>
      </c>
      <c r="L540" t="s">
        <v>11367</v>
      </c>
      <c r="M540" t="s">
        <v>11368</v>
      </c>
      <c r="N540" t="s">
        <v>11369</v>
      </c>
      <c r="O540" t="s">
        <v>11370</v>
      </c>
      <c r="P540" t="s">
        <v>11</v>
      </c>
      <c r="Q540" t="s">
        <v>1327</v>
      </c>
      <c r="R540" t="s">
        <v>897</v>
      </c>
      <c r="S540" t="s">
        <v>1374</v>
      </c>
      <c r="T540" t="s">
        <v>759</v>
      </c>
      <c r="U540" t="s">
        <v>1217</v>
      </c>
      <c r="V540" t="s">
        <v>800</v>
      </c>
      <c r="W540" t="s">
        <v>800</v>
      </c>
      <c r="X540" t="s">
        <v>800</v>
      </c>
      <c r="Y540" t="s">
        <v>800</v>
      </c>
      <c r="Z540" t="s">
        <v>800</v>
      </c>
      <c r="AA540" t="s">
        <v>800</v>
      </c>
      <c r="AB540" t="s">
        <v>874</v>
      </c>
      <c r="AC540" t="s">
        <v>2596</v>
      </c>
      <c r="AD540" t="s">
        <v>756</v>
      </c>
      <c r="AE540" t="s">
        <v>1164</v>
      </c>
      <c r="AF540" t="s">
        <v>3586</v>
      </c>
      <c r="AG540" t="s">
        <v>800</v>
      </c>
      <c r="AH540" t="s">
        <v>1454</v>
      </c>
      <c r="AI540" t="s">
        <v>2214</v>
      </c>
      <c r="AJ540" t="s">
        <v>791</v>
      </c>
      <c r="AK540" t="s">
        <v>791</v>
      </c>
      <c r="AL540" t="s">
        <v>851</v>
      </c>
      <c r="AM540" t="s">
        <v>1549</v>
      </c>
      <c r="AN540" t="s">
        <v>1612</v>
      </c>
      <c r="AO540" t="s">
        <v>1092</v>
      </c>
      <c r="AP540" t="s">
        <v>1342</v>
      </c>
      <c r="AQ540" t="s">
        <v>1659</v>
      </c>
      <c r="AR540" t="s">
        <v>1498</v>
      </c>
      <c r="AS540" t="s">
        <v>987</v>
      </c>
      <c r="AT540" t="s">
        <v>4225</v>
      </c>
      <c r="AU540" t="s">
        <v>800</v>
      </c>
      <c r="AV540" t="s">
        <v>800</v>
      </c>
      <c r="AW540" t="s">
        <v>800</v>
      </c>
      <c r="AX540" t="s">
        <v>800</v>
      </c>
      <c r="AY540" t="s">
        <v>800</v>
      </c>
      <c r="AZ540" t="s">
        <v>800</v>
      </c>
      <c r="BA540" t="s">
        <v>800</v>
      </c>
      <c r="BB540" t="s">
        <v>800</v>
      </c>
      <c r="BC540" t="s">
        <v>800</v>
      </c>
      <c r="BD540" t="s">
        <v>800</v>
      </c>
      <c r="BE540" t="s">
        <v>800</v>
      </c>
      <c r="BF540" t="s">
        <v>800</v>
      </c>
      <c r="BG540" t="s">
        <v>800</v>
      </c>
      <c r="BH540" t="s">
        <v>800</v>
      </c>
      <c r="BI540" t="s">
        <v>800</v>
      </c>
      <c r="BJ540" t="s">
        <v>800</v>
      </c>
      <c r="BK540" t="s">
        <v>800</v>
      </c>
      <c r="BL540" t="s">
        <v>800</v>
      </c>
      <c r="BM540" t="s">
        <v>800</v>
      </c>
      <c r="BN540" t="s">
        <v>800</v>
      </c>
      <c r="BO540" t="s">
        <v>800</v>
      </c>
      <c r="BP540" t="s">
        <v>800</v>
      </c>
      <c r="BQ540" t="s">
        <v>800</v>
      </c>
      <c r="BR540" t="s">
        <v>800</v>
      </c>
      <c r="BS540" t="s">
        <v>800</v>
      </c>
      <c r="BT540" t="s">
        <v>800</v>
      </c>
      <c r="BU540" t="s">
        <v>800</v>
      </c>
      <c r="BV540" t="s">
        <v>800</v>
      </c>
      <c r="BW540" t="s">
        <v>800</v>
      </c>
      <c r="BX540" t="s">
        <v>800</v>
      </c>
      <c r="BY540" t="s">
        <v>800</v>
      </c>
      <c r="BZ540" t="s">
        <v>800</v>
      </c>
      <c r="CA540" t="s">
        <v>800</v>
      </c>
      <c r="CB540" t="s">
        <v>800</v>
      </c>
    </row>
    <row r="541" spans="1:80" x14ac:dyDescent="0.25">
      <c r="A541" t="s">
        <v>11349</v>
      </c>
      <c r="B541" t="s">
        <v>11354</v>
      </c>
      <c r="C541" t="s">
        <v>11353</v>
      </c>
      <c r="D541" t="s">
        <v>11345</v>
      </c>
      <c r="E541" t="s">
        <v>11346</v>
      </c>
      <c r="F541" t="s">
        <v>11347</v>
      </c>
      <c r="G541" t="s">
        <v>11348</v>
      </c>
      <c r="H541" t="s">
        <v>800</v>
      </c>
      <c r="I541" t="s">
        <v>11350</v>
      </c>
      <c r="J541" t="s">
        <v>11351</v>
      </c>
      <c r="K541" t="s">
        <v>11352</v>
      </c>
      <c r="L541" t="s">
        <v>5824</v>
      </c>
      <c r="M541" t="s">
        <v>11355</v>
      </c>
      <c r="N541" t="s">
        <v>11356</v>
      </c>
      <c r="O541" t="s">
        <v>11357</v>
      </c>
      <c r="P541" t="s">
        <v>11</v>
      </c>
      <c r="Q541" t="s">
        <v>1069</v>
      </c>
      <c r="R541" t="s">
        <v>962</v>
      </c>
      <c r="S541" t="s">
        <v>1305</v>
      </c>
      <c r="T541" t="s">
        <v>829</v>
      </c>
      <c r="U541" t="s">
        <v>1217</v>
      </c>
      <c r="V541" t="s">
        <v>800</v>
      </c>
      <c r="W541" t="s">
        <v>800</v>
      </c>
      <c r="X541" t="s">
        <v>800</v>
      </c>
      <c r="Y541" t="s">
        <v>800</v>
      </c>
      <c r="Z541" t="s">
        <v>800</v>
      </c>
      <c r="AA541" t="s">
        <v>800</v>
      </c>
      <c r="AB541" t="s">
        <v>874</v>
      </c>
      <c r="AC541" t="s">
        <v>2734</v>
      </c>
      <c r="AD541" t="s">
        <v>800</v>
      </c>
      <c r="AE541" t="s">
        <v>800</v>
      </c>
      <c r="AF541" t="s">
        <v>3586</v>
      </c>
      <c r="AG541" t="s">
        <v>800</v>
      </c>
      <c r="AH541" t="s">
        <v>1528</v>
      </c>
      <c r="AI541" t="s">
        <v>2073</v>
      </c>
      <c r="AJ541" t="s">
        <v>1130</v>
      </c>
      <c r="AK541" t="s">
        <v>1524</v>
      </c>
      <c r="AL541" t="s">
        <v>1419</v>
      </c>
      <c r="AM541" t="s">
        <v>6354</v>
      </c>
      <c r="AN541" t="s">
        <v>4444</v>
      </c>
      <c r="AO541" t="s">
        <v>1334</v>
      </c>
      <c r="AP541" t="s">
        <v>1369</v>
      </c>
      <c r="AQ541" t="s">
        <v>2305</v>
      </c>
      <c r="AR541" t="s">
        <v>985</v>
      </c>
      <c r="AS541" t="s">
        <v>1787</v>
      </c>
      <c r="AT541" t="s">
        <v>3358</v>
      </c>
      <c r="AU541" t="s">
        <v>1671</v>
      </c>
      <c r="AV541" t="s">
        <v>14080</v>
      </c>
      <c r="AW541" t="s">
        <v>754</v>
      </c>
      <c r="AX541" t="s">
        <v>800</v>
      </c>
      <c r="AY541" t="s">
        <v>800</v>
      </c>
      <c r="AZ541" t="s">
        <v>800</v>
      </c>
      <c r="BA541" t="s">
        <v>800</v>
      </c>
      <c r="BB541" t="s">
        <v>800</v>
      </c>
      <c r="BC541" t="s">
        <v>800</v>
      </c>
      <c r="BD541" t="s">
        <v>2784</v>
      </c>
      <c r="BE541" t="s">
        <v>800</v>
      </c>
      <c r="BF541" t="s">
        <v>800</v>
      </c>
      <c r="BG541" t="s">
        <v>800</v>
      </c>
      <c r="BH541" t="s">
        <v>6920</v>
      </c>
      <c r="BI541" t="s">
        <v>12642</v>
      </c>
      <c r="BJ541" t="s">
        <v>800</v>
      </c>
      <c r="BK541" t="s">
        <v>956</v>
      </c>
      <c r="BL541" t="s">
        <v>754</v>
      </c>
      <c r="BM541" t="s">
        <v>1092</v>
      </c>
      <c r="BN541" t="s">
        <v>800</v>
      </c>
      <c r="BO541" t="s">
        <v>800</v>
      </c>
      <c r="BP541" t="s">
        <v>800</v>
      </c>
      <c r="BQ541" t="s">
        <v>800</v>
      </c>
      <c r="BR541" t="s">
        <v>800</v>
      </c>
      <c r="BS541" t="s">
        <v>800</v>
      </c>
      <c r="BT541" t="s">
        <v>786</v>
      </c>
      <c r="BU541" t="s">
        <v>800</v>
      </c>
      <c r="BV541" t="s">
        <v>3691</v>
      </c>
      <c r="BW541" t="s">
        <v>12645</v>
      </c>
      <c r="BX541" t="s">
        <v>949</v>
      </c>
      <c r="BY541" t="s">
        <v>166</v>
      </c>
      <c r="BZ541" t="s">
        <v>949</v>
      </c>
      <c r="CA541" t="s">
        <v>3358</v>
      </c>
      <c r="CB541" t="s">
        <v>12671</v>
      </c>
    </row>
    <row r="542" spans="1:80" x14ac:dyDescent="0.25">
      <c r="A542" t="s">
        <v>12238</v>
      </c>
      <c r="B542" t="s">
        <v>800</v>
      </c>
      <c r="C542" t="s">
        <v>2623</v>
      </c>
      <c r="D542" t="s">
        <v>12234</v>
      </c>
      <c r="E542" t="s">
        <v>12235</v>
      </c>
      <c r="F542" t="s">
        <v>12236</v>
      </c>
      <c r="G542" t="s">
        <v>12237</v>
      </c>
      <c r="H542" t="s">
        <v>800</v>
      </c>
      <c r="I542" t="s">
        <v>12239</v>
      </c>
      <c r="J542" t="s">
        <v>12240</v>
      </c>
      <c r="K542" t="s">
        <v>12241</v>
      </c>
      <c r="L542" t="s">
        <v>12242</v>
      </c>
      <c r="M542" t="s">
        <v>7485</v>
      </c>
      <c r="N542" t="s">
        <v>12243</v>
      </c>
      <c r="O542" t="s">
        <v>12244</v>
      </c>
      <c r="P542" t="s">
        <v>8</v>
      </c>
      <c r="Q542" t="s">
        <v>993</v>
      </c>
      <c r="R542" t="s">
        <v>1045</v>
      </c>
      <c r="S542" t="s">
        <v>1418</v>
      </c>
      <c r="T542" t="s">
        <v>829</v>
      </c>
      <c r="U542" t="s">
        <v>1217</v>
      </c>
      <c r="V542" t="s">
        <v>800</v>
      </c>
      <c r="W542" t="s">
        <v>800</v>
      </c>
      <c r="X542" t="s">
        <v>800</v>
      </c>
      <c r="Y542" t="s">
        <v>800</v>
      </c>
      <c r="Z542" t="s">
        <v>800</v>
      </c>
      <c r="AA542" t="s">
        <v>800</v>
      </c>
      <c r="AB542" t="s">
        <v>874</v>
      </c>
      <c r="AC542" t="s">
        <v>2304</v>
      </c>
      <c r="AD542" t="s">
        <v>800</v>
      </c>
      <c r="AE542" t="s">
        <v>800</v>
      </c>
      <c r="AF542" t="s">
        <v>3586</v>
      </c>
      <c r="AG542" t="s">
        <v>800</v>
      </c>
      <c r="AH542" t="s">
        <v>1950</v>
      </c>
      <c r="AI542" t="s">
        <v>2926</v>
      </c>
      <c r="AJ542" t="s">
        <v>2271</v>
      </c>
      <c r="AK542" t="s">
        <v>3549</v>
      </c>
      <c r="AL542" t="s">
        <v>1514</v>
      </c>
      <c r="AM542" t="s">
        <v>3585</v>
      </c>
      <c r="AN542" t="s">
        <v>2055</v>
      </c>
      <c r="AO542" t="s">
        <v>758</v>
      </c>
      <c r="AP542" t="s">
        <v>1146</v>
      </c>
      <c r="AQ542" t="s">
        <v>2787</v>
      </c>
      <c r="AR542" t="s">
        <v>1088</v>
      </c>
      <c r="AS542" t="s">
        <v>2023</v>
      </c>
      <c r="AT542" t="s">
        <v>858</v>
      </c>
      <c r="AU542" t="s">
        <v>800</v>
      </c>
      <c r="AV542" t="s">
        <v>800</v>
      </c>
      <c r="AW542" t="s">
        <v>800</v>
      </c>
      <c r="AX542" t="s">
        <v>800</v>
      </c>
      <c r="AY542" t="s">
        <v>800</v>
      </c>
      <c r="AZ542" t="s">
        <v>800</v>
      </c>
      <c r="BA542" t="s">
        <v>800</v>
      </c>
      <c r="BB542" t="s">
        <v>800</v>
      </c>
      <c r="BC542" t="s">
        <v>800</v>
      </c>
      <c r="BD542" t="s">
        <v>800</v>
      </c>
      <c r="BE542" t="s">
        <v>800</v>
      </c>
      <c r="BF542" t="s">
        <v>800</v>
      </c>
      <c r="BG542" t="s">
        <v>800</v>
      </c>
      <c r="BH542" t="s">
        <v>800</v>
      </c>
      <c r="BI542" t="s">
        <v>800</v>
      </c>
      <c r="BJ542" t="s">
        <v>800</v>
      </c>
      <c r="BK542" t="s">
        <v>800</v>
      </c>
      <c r="BL542" t="s">
        <v>800</v>
      </c>
      <c r="BM542" t="s">
        <v>800</v>
      </c>
      <c r="BN542" t="s">
        <v>800</v>
      </c>
      <c r="BO542" t="s">
        <v>800</v>
      </c>
      <c r="BP542" t="s">
        <v>800</v>
      </c>
      <c r="BQ542" t="s">
        <v>800</v>
      </c>
      <c r="BR542" t="s">
        <v>800</v>
      </c>
      <c r="BS542" t="s">
        <v>800</v>
      </c>
      <c r="BT542" t="s">
        <v>800</v>
      </c>
      <c r="BU542" t="s">
        <v>800</v>
      </c>
      <c r="BV542" t="s">
        <v>800</v>
      </c>
      <c r="BW542" t="s">
        <v>800</v>
      </c>
      <c r="BX542" t="s">
        <v>800</v>
      </c>
      <c r="BY542" t="s">
        <v>800</v>
      </c>
      <c r="BZ542" t="s">
        <v>800</v>
      </c>
      <c r="CA542" t="s">
        <v>800</v>
      </c>
      <c r="CB542" t="s">
        <v>800</v>
      </c>
    </row>
    <row r="543" spans="1:80" x14ac:dyDescent="0.25">
      <c r="A543" t="s">
        <v>12440</v>
      </c>
      <c r="B543" t="s">
        <v>800</v>
      </c>
      <c r="C543" t="s">
        <v>12444</v>
      </c>
      <c r="D543" t="s">
        <v>2736</v>
      </c>
      <c r="E543" t="s">
        <v>12437</v>
      </c>
      <c r="F543" t="s">
        <v>12438</v>
      </c>
      <c r="G543" t="s">
        <v>12439</v>
      </c>
      <c r="H543" t="s">
        <v>800</v>
      </c>
      <c r="I543" t="s">
        <v>12441</v>
      </c>
      <c r="J543" t="s">
        <v>12442</v>
      </c>
      <c r="K543" t="s">
        <v>12443</v>
      </c>
      <c r="L543" t="s">
        <v>12445</v>
      </c>
      <c r="M543" t="s">
        <v>2484</v>
      </c>
      <c r="N543" t="s">
        <v>12446</v>
      </c>
      <c r="O543" t="s">
        <v>12447</v>
      </c>
      <c r="P543" t="s">
        <v>20</v>
      </c>
      <c r="Q543" t="s">
        <v>751</v>
      </c>
      <c r="R543" t="s">
        <v>932</v>
      </c>
      <c r="S543" t="s">
        <v>1374</v>
      </c>
      <c r="T543" t="s">
        <v>759</v>
      </c>
      <c r="U543" t="s">
        <v>1217</v>
      </c>
      <c r="V543" t="s">
        <v>800</v>
      </c>
      <c r="W543" t="s">
        <v>800</v>
      </c>
      <c r="X543" t="s">
        <v>800</v>
      </c>
      <c r="Y543" t="s">
        <v>800</v>
      </c>
      <c r="Z543" t="s">
        <v>800</v>
      </c>
      <c r="AA543" t="s">
        <v>800</v>
      </c>
      <c r="AB543" t="s">
        <v>874</v>
      </c>
      <c r="AC543" t="s">
        <v>12448</v>
      </c>
      <c r="AD543" t="s">
        <v>800</v>
      </c>
      <c r="AE543" t="s">
        <v>800</v>
      </c>
      <c r="AF543" t="s">
        <v>3586</v>
      </c>
      <c r="AG543" t="s">
        <v>800</v>
      </c>
      <c r="AH543" t="s">
        <v>1127</v>
      </c>
      <c r="AI543" t="s">
        <v>1917</v>
      </c>
      <c r="AJ543" t="s">
        <v>1508</v>
      </c>
      <c r="AK543" t="s">
        <v>6735</v>
      </c>
      <c r="AL543" t="s">
        <v>1180</v>
      </c>
      <c r="AM543" t="s">
        <v>2187</v>
      </c>
      <c r="AN543" t="s">
        <v>2309</v>
      </c>
      <c r="AO543" t="s">
        <v>1164</v>
      </c>
      <c r="AP543" t="s">
        <v>775</v>
      </c>
      <c r="AQ543" t="s">
        <v>2305</v>
      </c>
      <c r="AR543" t="s">
        <v>875</v>
      </c>
      <c r="AS543" t="s">
        <v>3018</v>
      </c>
      <c r="AT543" t="s">
        <v>1132</v>
      </c>
      <c r="AU543" t="s">
        <v>800</v>
      </c>
      <c r="AV543" t="s">
        <v>800</v>
      </c>
      <c r="AW543" t="s">
        <v>800</v>
      </c>
      <c r="AX543" t="s">
        <v>800</v>
      </c>
      <c r="AY543" t="s">
        <v>800</v>
      </c>
      <c r="AZ543" t="s">
        <v>800</v>
      </c>
      <c r="BA543" t="s">
        <v>800</v>
      </c>
      <c r="BB543" t="s">
        <v>800</v>
      </c>
      <c r="BC543" t="s">
        <v>800</v>
      </c>
      <c r="BD543" t="s">
        <v>800</v>
      </c>
      <c r="BE543" t="s">
        <v>800</v>
      </c>
      <c r="BF543" t="s">
        <v>800</v>
      </c>
      <c r="BG543" t="s">
        <v>800</v>
      </c>
      <c r="BH543" t="s">
        <v>800</v>
      </c>
      <c r="BI543" t="s">
        <v>800</v>
      </c>
      <c r="BJ543" t="s">
        <v>800</v>
      </c>
      <c r="BK543" t="s">
        <v>800</v>
      </c>
      <c r="BL543" t="s">
        <v>800</v>
      </c>
      <c r="BM543" t="s">
        <v>800</v>
      </c>
      <c r="BN543" t="s">
        <v>800</v>
      </c>
      <c r="BO543" t="s">
        <v>800</v>
      </c>
      <c r="BP543" t="s">
        <v>800</v>
      </c>
      <c r="BQ543" t="s">
        <v>800</v>
      </c>
      <c r="BR543" t="s">
        <v>800</v>
      </c>
      <c r="BS543" t="s">
        <v>800</v>
      </c>
      <c r="BT543" t="s">
        <v>800</v>
      </c>
      <c r="BU543" t="s">
        <v>800</v>
      </c>
      <c r="BV543" t="s">
        <v>800</v>
      </c>
      <c r="BW543" t="s">
        <v>800</v>
      </c>
      <c r="BX543" t="s">
        <v>800</v>
      </c>
      <c r="BY543" t="s">
        <v>800</v>
      </c>
      <c r="BZ543" t="s">
        <v>800</v>
      </c>
      <c r="CA543" t="s">
        <v>800</v>
      </c>
      <c r="CB543" t="s">
        <v>800</v>
      </c>
    </row>
    <row r="544" spans="1:80" x14ac:dyDescent="0.25">
      <c r="A544" t="s">
        <v>12515</v>
      </c>
      <c r="B544" t="s">
        <v>800</v>
      </c>
      <c r="C544" t="s">
        <v>12519</v>
      </c>
      <c r="D544" t="s">
        <v>12512</v>
      </c>
      <c r="E544" t="s">
        <v>12513</v>
      </c>
      <c r="F544" t="s">
        <v>7254</v>
      </c>
      <c r="G544" t="s">
        <v>12514</v>
      </c>
      <c r="H544" t="s">
        <v>800</v>
      </c>
      <c r="I544" t="s">
        <v>12516</v>
      </c>
      <c r="J544" t="s">
        <v>12517</v>
      </c>
      <c r="K544" t="s">
        <v>12518</v>
      </c>
      <c r="L544" t="s">
        <v>12520</v>
      </c>
      <c r="M544" t="s">
        <v>3284</v>
      </c>
      <c r="N544" t="s">
        <v>12521</v>
      </c>
      <c r="O544" t="s">
        <v>12522</v>
      </c>
      <c r="P544" t="s">
        <v>8</v>
      </c>
      <c r="Q544" t="s">
        <v>1022</v>
      </c>
      <c r="R544" t="s">
        <v>1400</v>
      </c>
      <c r="S544" t="s">
        <v>1189</v>
      </c>
      <c r="T544" t="s">
        <v>829</v>
      </c>
      <c r="U544" t="s">
        <v>1217</v>
      </c>
      <c r="V544" t="s">
        <v>2134</v>
      </c>
      <c r="W544" t="s">
        <v>800</v>
      </c>
      <c r="X544" t="s">
        <v>800</v>
      </c>
      <c r="Y544" t="s">
        <v>800</v>
      </c>
      <c r="Z544" t="s">
        <v>12728</v>
      </c>
      <c r="AA544" t="s">
        <v>1187</v>
      </c>
      <c r="AB544" t="s">
        <v>874</v>
      </c>
      <c r="AC544" t="s">
        <v>2783</v>
      </c>
      <c r="AD544" t="s">
        <v>800</v>
      </c>
      <c r="AE544" t="s">
        <v>800</v>
      </c>
      <c r="AF544" t="s">
        <v>3586</v>
      </c>
      <c r="AG544" t="s">
        <v>800</v>
      </c>
      <c r="AH544" t="s">
        <v>1416</v>
      </c>
      <c r="AI544" t="s">
        <v>1823</v>
      </c>
      <c r="AJ544" t="s">
        <v>2271</v>
      </c>
      <c r="AK544" t="s">
        <v>3549</v>
      </c>
      <c r="AL544" t="s">
        <v>816</v>
      </c>
      <c r="AM544" t="s">
        <v>2329</v>
      </c>
      <c r="AN544" t="s">
        <v>7593</v>
      </c>
      <c r="AO544" t="s">
        <v>852</v>
      </c>
      <c r="AP544" t="s">
        <v>791</v>
      </c>
      <c r="AQ544" t="s">
        <v>2216</v>
      </c>
      <c r="AR544" t="s">
        <v>1124</v>
      </c>
      <c r="AS544" t="s">
        <v>791</v>
      </c>
      <c r="AT544" t="s">
        <v>12524</v>
      </c>
      <c r="AU544" t="s">
        <v>800</v>
      </c>
      <c r="AV544" t="s">
        <v>800</v>
      </c>
      <c r="AW544" t="s">
        <v>754</v>
      </c>
      <c r="AX544" t="s">
        <v>800</v>
      </c>
      <c r="AY544" t="s">
        <v>800</v>
      </c>
      <c r="AZ544" t="s">
        <v>800</v>
      </c>
      <c r="BA544" t="s">
        <v>800</v>
      </c>
      <c r="BB544" t="s">
        <v>800</v>
      </c>
      <c r="BC544" t="s">
        <v>800</v>
      </c>
      <c r="BD544" t="s">
        <v>1561</v>
      </c>
      <c r="BE544" t="s">
        <v>800</v>
      </c>
      <c r="BF544" t="s">
        <v>800</v>
      </c>
      <c r="BG544" t="s">
        <v>800</v>
      </c>
      <c r="BH544" t="s">
        <v>6060</v>
      </c>
      <c r="BI544" t="s">
        <v>12637</v>
      </c>
      <c r="BJ544" t="s">
        <v>800</v>
      </c>
      <c r="BK544" t="s">
        <v>946</v>
      </c>
      <c r="BL544" t="s">
        <v>956</v>
      </c>
      <c r="BM544" t="s">
        <v>1415</v>
      </c>
      <c r="BN544" t="s">
        <v>800</v>
      </c>
      <c r="BO544" t="s">
        <v>1564</v>
      </c>
      <c r="BP544" t="s">
        <v>869</v>
      </c>
      <c r="BQ544" t="s">
        <v>2139</v>
      </c>
      <c r="BR544" t="s">
        <v>3171</v>
      </c>
      <c r="BS544" t="s">
        <v>1179</v>
      </c>
      <c r="BT544" t="s">
        <v>786</v>
      </c>
      <c r="BU544" t="s">
        <v>786</v>
      </c>
      <c r="BV544" t="s">
        <v>2002</v>
      </c>
      <c r="BW544" t="s">
        <v>12640</v>
      </c>
      <c r="BX544" t="s">
        <v>780</v>
      </c>
      <c r="BY544" t="s">
        <v>406</v>
      </c>
      <c r="BZ544" t="s">
        <v>786</v>
      </c>
      <c r="CA544" t="s">
        <v>1121</v>
      </c>
      <c r="CB544" t="s">
        <v>1116</v>
      </c>
    </row>
    <row r="545" spans="1:80" x14ac:dyDescent="0.25">
      <c r="A545" t="s">
        <v>11511</v>
      </c>
      <c r="B545" t="s">
        <v>11516</v>
      </c>
      <c r="C545" t="s">
        <v>11515</v>
      </c>
      <c r="D545" t="s">
        <v>11507</v>
      </c>
      <c r="E545" t="s">
        <v>11508</v>
      </c>
      <c r="F545" t="s">
        <v>11509</v>
      </c>
      <c r="G545" t="s">
        <v>11510</v>
      </c>
      <c r="H545" t="s">
        <v>800</v>
      </c>
      <c r="I545" t="s">
        <v>11512</v>
      </c>
      <c r="J545" t="s">
        <v>11513</v>
      </c>
      <c r="K545" t="s">
        <v>11514</v>
      </c>
      <c r="L545" t="s">
        <v>6351</v>
      </c>
      <c r="M545" t="s">
        <v>11517</v>
      </c>
      <c r="N545" t="s">
        <v>11518</v>
      </c>
      <c r="O545" t="s">
        <v>11519</v>
      </c>
      <c r="P545" t="s">
        <v>20</v>
      </c>
      <c r="Q545" t="s">
        <v>972</v>
      </c>
      <c r="R545" t="s">
        <v>1051</v>
      </c>
      <c r="S545" t="s">
        <v>1021</v>
      </c>
      <c r="T545" t="s">
        <v>759</v>
      </c>
      <c r="U545" t="s">
        <v>1217</v>
      </c>
      <c r="V545" t="s">
        <v>800</v>
      </c>
      <c r="W545" t="s">
        <v>800</v>
      </c>
      <c r="X545" t="s">
        <v>800</v>
      </c>
      <c r="Y545" t="s">
        <v>800</v>
      </c>
      <c r="Z545" t="s">
        <v>800</v>
      </c>
      <c r="AA545" t="s">
        <v>800</v>
      </c>
      <c r="AB545" t="s">
        <v>874</v>
      </c>
      <c r="AC545" t="s">
        <v>11520</v>
      </c>
      <c r="AD545" t="s">
        <v>756</v>
      </c>
      <c r="AE545" t="s">
        <v>1508</v>
      </c>
      <c r="AF545" t="s">
        <v>3586</v>
      </c>
      <c r="AG545" t="s">
        <v>800</v>
      </c>
      <c r="AH545" t="s">
        <v>2182</v>
      </c>
      <c r="AI545" t="s">
        <v>1832</v>
      </c>
      <c r="AJ545" t="s">
        <v>791</v>
      </c>
      <c r="AK545" t="s">
        <v>791</v>
      </c>
      <c r="AL545" t="s">
        <v>1148</v>
      </c>
      <c r="AM545" t="s">
        <v>1348</v>
      </c>
      <c r="AN545" t="s">
        <v>3272</v>
      </c>
      <c r="AO545" t="s">
        <v>454</v>
      </c>
      <c r="AP545" t="s">
        <v>1821</v>
      </c>
      <c r="AQ545" t="s">
        <v>2305</v>
      </c>
      <c r="AR545" t="s">
        <v>1498</v>
      </c>
      <c r="AS545" t="s">
        <v>2027</v>
      </c>
      <c r="AT545" t="s">
        <v>1004</v>
      </c>
      <c r="AU545" t="s">
        <v>800</v>
      </c>
      <c r="AV545" t="s">
        <v>800</v>
      </c>
      <c r="AW545" t="s">
        <v>800</v>
      </c>
      <c r="AX545" t="s">
        <v>800</v>
      </c>
      <c r="AY545" t="s">
        <v>800</v>
      </c>
      <c r="AZ545" t="s">
        <v>800</v>
      </c>
      <c r="BA545" t="s">
        <v>800</v>
      </c>
      <c r="BB545" t="s">
        <v>800</v>
      </c>
      <c r="BC545" t="s">
        <v>800</v>
      </c>
      <c r="BD545" t="s">
        <v>800</v>
      </c>
      <c r="BE545" t="s">
        <v>800</v>
      </c>
      <c r="BF545" t="s">
        <v>800</v>
      </c>
      <c r="BG545" t="s">
        <v>800</v>
      </c>
      <c r="BH545" t="s">
        <v>800</v>
      </c>
      <c r="BI545" t="s">
        <v>800</v>
      </c>
      <c r="BJ545" t="s">
        <v>800</v>
      </c>
      <c r="BK545" t="s">
        <v>800</v>
      </c>
      <c r="BL545" t="s">
        <v>800</v>
      </c>
      <c r="BM545" t="s">
        <v>800</v>
      </c>
      <c r="BN545" t="s">
        <v>800</v>
      </c>
      <c r="BO545" t="s">
        <v>800</v>
      </c>
      <c r="BP545" t="s">
        <v>800</v>
      </c>
      <c r="BQ545" t="s">
        <v>800</v>
      </c>
      <c r="BR545" t="s">
        <v>800</v>
      </c>
      <c r="BS545" t="s">
        <v>800</v>
      </c>
      <c r="BT545" t="s">
        <v>800</v>
      </c>
      <c r="BU545" t="s">
        <v>800</v>
      </c>
      <c r="BV545" t="s">
        <v>800</v>
      </c>
      <c r="BW545" t="s">
        <v>800</v>
      </c>
      <c r="BX545" t="s">
        <v>800</v>
      </c>
      <c r="BY545" t="s">
        <v>800</v>
      </c>
      <c r="BZ545" t="s">
        <v>800</v>
      </c>
      <c r="CA545" t="s">
        <v>800</v>
      </c>
      <c r="CB545" t="s">
        <v>800</v>
      </c>
    </row>
    <row r="546" spans="1:80" x14ac:dyDescent="0.25">
      <c r="A546" t="s">
        <v>12346</v>
      </c>
      <c r="B546" t="s">
        <v>12351</v>
      </c>
      <c r="C546" t="s">
        <v>12350</v>
      </c>
      <c r="D546" t="s">
        <v>12342</v>
      </c>
      <c r="E546" t="s">
        <v>12343</v>
      </c>
      <c r="F546" t="s">
        <v>12344</v>
      </c>
      <c r="G546" t="s">
        <v>12345</v>
      </c>
      <c r="H546" t="s">
        <v>800</v>
      </c>
      <c r="I546" t="s">
        <v>12347</v>
      </c>
      <c r="J546" t="s">
        <v>12348</v>
      </c>
      <c r="K546" t="s">
        <v>12349</v>
      </c>
      <c r="L546" t="s">
        <v>8482</v>
      </c>
      <c r="M546" t="s">
        <v>12352</v>
      </c>
      <c r="N546" t="s">
        <v>12353</v>
      </c>
      <c r="O546" t="s">
        <v>12354</v>
      </c>
      <c r="P546" t="s">
        <v>20</v>
      </c>
      <c r="Q546" t="s">
        <v>993</v>
      </c>
      <c r="R546" t="s">
        <v>994</v>
      </c>
      <c r="S546" t="s">
        <v>1189</v>
      </c>
      <c r="T546" t="s">
        <v>829</v>
      </c>
      <c r="U546" t="s">
        <v>1217</v>
      </c>
      <c r="V546" t="s">
        <v>800</v>
      </c>
      <c r="W546" t="s">
        <v>800</v>
      </c>
      <c r="X546" t="s">
        <v>800</v>
      </c>
      <c r="Y546" t="s">
        <v>800</v>
      </c>
      <c r="Z546" t="s">
        <v>800</v>
      </c>
      <c r="AA546" t="s">
        <v>800</v>
      </c>
      <c r="AB546" t="s">
        <v>874</v>
      </c>
      <c r="AC546" t="s">
        <v>5931</v>
      </c>
      <c r="AD546" t="s">
        <v>800</v>
      </c>
      <c r="AE546" t="s">
        <v>800</v>
      </c>
      <c r="AF546" t="s">
        <v>3586</v>
      </c>
      <c r="AG546" t="s">
        <v>800</v>
      </c>
      <c r="AH546" t="s">
        <v>2182</v>
      </c>
      <c r="AI546" t="s">
        <v>1917</v>
      </c>
      <c r="AJ546" t="s">
        <v>791</v>
      </c>
      <c r="AK546" t="s">
        <v>791</v>
      </c>
      <c r="AL546" t="s">
        <v>1694</v>
      </c>
      <c r="AM546" t="s">
        <v>3779</v>
      </c>
      <c r="AN546" t="s">
        <v>1406</v>
      </c>
      <c r="AO546" t="s">
        <v>975</v>
      </c>
      <c r="AP546" t="s">
        <v>988</v>
      </c>
      <c r="AQ546" t="s">
        <v>1684</v>
      </c>
      <c r="AR546" t="s">
        <v>985</v>
      </c>
      <c r="AS546" t="s">
        <v>4461</v>
      </c>
      <c r="AT546" t="s">
        <v>4819</v>
      </c>
      <c r="AU546" t="s">
        <v>1864</v>
      </c>
      <c r="AV546" t="s">
        <v>12355</v>
      </c>
      <c r="AW546" t="s">
        <v>773</v>
      </c>
      <c r="AX546" t="s">
        <v>800</v>
      </c>
      <c r="AY546" t="s">
        <v>800</v>
      </c>
      <c r="AZ546" t="s">
        <v>800</v>
      </c>
      <c r="BA546" t="s">
        <v>800</v>
      </c>
      <c r="BB546" t="s">
        <v>800</v>
      </c>
      <c r="BC546" t="s">
        <v>800</v>
      </c>
      <c r="BD546" t="s">
        <v>1697</v>
      </c>
      <c r="BE546" t="s">
        <v>800</v>
      </c>
      <c r="BF546" t="s">
        <v>800</v>
      </c>
      <c r="BG546" t="s">
        <v>800</v>
      </c>
      <c r="BH546" t="s">
        <v>3375</v>
      </c>
      <c r="BI546" t="s">
        <v>12523</v>
      </c>
      <c r="BJ546" t="s">
        <v>800</v>
      </c>
      <c r="BK546" t="s">
        <v>773</v>
      </c>
      <c r="BL546" t="s">
        <v>773</v>
      </c>
      <c r="BM546" t="s">
        <v>334</v>
      </c>
      <c r="BN546" t="s">
        <v>800</v>
      </c>
      <c r="BO546" t="s">
        <v>334</v>
      </c>
      <c r="BP546" t="s">
        <v>786</v>
      </c>
      <c r="BQ546" t="s">
        <v>773</v>
      </c>
      <c r="BR546" t="s">
        <v>334</v>
      </c>
      <c r="BS546" t="s">
        <v>949</v>
      </c>
      <c r="BT546" t="s">
        <v>949</v>
      </c>
      <c r="BU546" t="s">
        <v>786</v>
      </c>
      <c r="BV546" t="s">
        <v>3616</v>
      </c>
      <c r="BW546" t="s">
        <v>12627</v>
      </c>
      <c r="BX546" t="s">
        <v>773</v>
      </c>
      <c r="BY546" t="s">
        <v>3102</v>
      </c>
      <c r="BZ546" t="s">
        <v>949</v>
      </c>
      <c r="CA546" t="s">
        <v>2101</v>
      </c>
      <c r="CB546" t="s">
        <v>2101</v>
      </c>
    </row>
    <row r="547" spans="1:80" x14ac:dyDescent="0.25">
      <c r="A547" t="s">
        <v>12332</v>
      </c>
      <c r="B547" t="s">
        <v>12337</v>
      </c>
      <c r="C547" t="s">
        <v>12336</v>
      </c>
      <c r="D547" t="s">
        <v>12329</v>
      </c>
      <c r="E547" t="s">
        <v>12330</v>
      </c>
      <c r="F547" t="s">
        <v>5655</v>
      </c>
      <c r="G547" t="s">
        <v>12331</v>
      </c>
      <c r="H547" t="s">
        <v>800</v>
      </c>
      <c r="I547" t="s">
        <v>12333</v>
      </c>
      <c r="J547" t="s">
        <v>12334</v>
      </c>
      <c r="K547" t="s">
        <v>12335</v>
      </c>
      <c r="L547" t="s">
        <v>12338</v>
      </c>
      <c r="M547" t="s">
        <v>12339</v>
      </c>
      <c r="N547" t="s">
        <v>12340</v>
      </c>
      <c r="O547" t="s">
        <v>12341</v>
      </c>
      <c r="P547" t="s">
        <v>20</v>
      </c>
      <c r="Q547" t="s">
        <v>1163</v>
      </c>
      <c r="R547" t="s">
        <v>1002</v>
      </c>
      <c r="S547" t="s">
        <v>1418</v>
      </c>
      <c r="T547" t="s">
        <v>829</v>
      </c>
      <c r="U547" t="s">
        <v>1217</v>
      </c>
      <c r="V547" t="s">
        <v>800</v>
      </c>
      <c r="W547" t="s">
        <v>800</v>
      </c>
      <c r="X547" t="s">
        <v>800</v>
      </c>
      <c r="Y547" t="s">
        <v>800</v>
      </c>
      <c r="Z547" t="s">
        <v>800</v>
      </c>
      <c r="AA547" t="s">
        <v>800</v>
      </c>
      <c r="AB547" t="s">
        <v>874</v>
      </c>
      <c r="AC547" t="s">
        <v>4115</v>
      </c>
      <c r="AD547" t="s">
        <v>800</v>
      </c>
      <c r="AE547" t="s">
        <v>800</v>
      </c>
      <c r="AF547" t="s">
        <v>3586</v>
      </c>
      <c r="AG547" t="s">
        <v>800</v>
      </c>
      <c r="AH547" t="s">
        <v>1127</v>
      </c>
      <c r="AI547" t="s">
        <v>4608</v>
      </c>
      <c r="AJ547" t="s">
        <v>791</v>
      </c>
      <c r="AK547" t="s">
        <v>791</v>
      </c>
      <c r="AL547" t="s">
        <v>880</v>
      </c>
      <c r="AM547" t="s">
        <v>1348</v>
      </c>
      <c r="AN547" t="s">
        <v>900</v>
      </c>
      <c r="AO547" t="s">
        <v>454</v>
      </c>
      <c r="AP547" t="s">
        <v>1506</v>
      </c>
      <c r="AQ547" t="s">
        <v>2310</v>
      </c>
      <c r="AR547" t="s">
        <v>1602</v>
      </c>
      <c r="AS547" t="s">
        <v>7905</v>
      </c>
      <c r="AT547" t="s">
        <v>7905</v>
      </c>
      <c r="AU547" t="s">
        <v>800</v>
      </c>
      <c r="AV547" t="s">
        <v>800</v>
      </c>
      <c r="AW547" t="s">
        <v>800</v>
      </c>
      <c r="AX547" t="s">
        <v>800</v>
      </c>
      <c r="AY547" t="s">
        <v>800</v>
      </c>
      <c r="AZ547" t="s">
        <v>800</v>
      </c>
      <c r="BA547" t="s">
        <v>800</v>
      </c>
      <c r="BB547" t="s">
        <v>800</v>
      </c>
      <c r="BC547" t="s">
        <v>800</v>
      </c>
      <c r="BD547" t="s">
        <v>800</v>
      </c>
      <c r="BE547" t="s">
        <v>800</v>
      </c>
      <c r="BF547" t="s">
        <v>800</v>
      </c>
      <c r="BG547" t="s">
        <v>800</v>
      </c>
      <c r="BH547" t="s">
        <v>800</v>
      </c>
      <c r="BI547" t="s">
        <v>800</v>
      </c>
      <c r="BJ547" t="s">
        <v>800</v>
      </c>
      <c r="BK547" t="s">
        <v>800</v>
      </c>
      <c r="BL547" t="s">
        <v>800</v>
      </c>
      <c r="BM547" t="s">
        <v>800</v>
      </c>
      <c r="BN547" t="s">
        <v>800</v>
      </c>
      <c r="BO547" t="s">
        <v>800</v>
      </c>
      <c r="BP547" t="s">
        <v>800</v>
      </c>
      <c r="BQ547" t="s">
        <v>800</v>
      </c>
      <c r="BR547" t="s">
        <v>800</v>
      </c>
      <c r="BS547" t="s">
        <v>800</v>
      </c>
      <c r="BT547" t="s">
        <v>800</v>
      </c>
      <c r="BU547" t="s">
        <v>800</v>
      </c>
      <c r="BV547" t="s">
        <v>800</v>
      </c>
      <c r="BW547" t="s">
        <v>800</v>
      </c>
      <c r="BX547" t="s">
        <v>800</v>
      </c>
      <c r="BY547" t="s">
        <v>800</v>
      </c>
      <c r="BZ547" t="s">
        <v>800</v>
      </c>
      <c r="CA547" t="s">
        <v>800</v>
      </c>
      <c r="CB547" t="s">
        <v>800</v>
      </c>
    </row>
    <row r="548" spans="1:80" x14ac:dyDescent="0.25">
      <c r="A548" t="s">
        <v>10887</v>
      </c>
      <c r="B548" t="s">
        <v>10893</v>
      </c>
      <c r="C548" t="s">
        <v>10892</v>
      </c>
      <c r="D548" t="s">
        <v>10884</v>
      </c>
      <c r="E548" t="s">
        <v>10885</v>
      </c>
      <c r="F548" t="s">
        <v>10199</v>
      </c>
      <c r="G548" t="s">
        <v>10886</v>
      </c>
      <c r="H548" t="s">
        <v>10888</v>
      </c>
      <c r="I548" t="s">
        <v>10889</v>
      </c>
      <c r="J548" t="s">
        <v>10890</v>
      </c>
      <c r="K548" t="s">
        <v>10891</v>
      </c>
      <c r="L548" t="s">
        <v>10894</v>
      </c>
      <c r="M548" t="s">
        <v>3500</v>
      </c>
      <c r="N548" t="s">
        <v>10895</v>
      </c>
      <c r="O548" t="s">
        <v>10896</v>
      </c>
      <c r="P548" t="s">
        <v>11</v>
      </c>
      <c r="Q548" t="s">
        <v>770</v>
      </c>
      <c r="R548" t="s">
        <v>1216</v>
      </c>
      <c r="S548" t="s">
        <v>960</v>
      </c>
      <c r="T548" t="s">
        <v>829</v>
      </c>
      <c r="U548" t="s">
        <v>1217</v>
      </c>
      <c r="V548" t="s">
        <v>2159</v>
      </c>
      <c r="W548" t="s">
        <v>800</v>
      </c>
      <c r="X548" t="s">
        <v>800</v>
      </c>
      <c r="Y548" t="s">
        <v>800</v>
      </c>
      <c r="Z548" t="s">
        <v>11954</v>
      </c>
      <c r="AA548" t="s">
        <v>1474</v>
      </c>
      <c r="AB548" t="s">
        <v>920</v>
      </c>
      <c r="AC548" t="s">
        <v>10897</v>
      </c>
      <c r="AD548" t="s">
        <v>800</v>
      </c>
      <c r="AE548" t="s">
        <v>800</v>
      </c>
      <c r="AF548" t="s">
        <v>3586</v>
      </c>
      <c r="AG548" t="s">
        <v>800</v>
      </c>
      <c r="AH548" t="s">
        <v>1767</v>
      </c>
      <c r="AI548" t="s">
        <v>4607</v>
      </c>
      <c r="AJ548" t="s">
        <v>791</v>
      </c>
      <c r="AK548" t="s">
        <v>791</v>
      </c>
      <c r="AL548" t="s">
        <v>1914</v>
      </c>
      <c r="AM548" t="s">
        <v>1248</v>
      </c>
      <c r="AN548" t="s">
        <v>1621</v>
      </c>
      <c r="AO548" t="s">
        <v>975</v>
      </c>
      <c r="AP548" t="s">
        <v>2005</v>
      </c>
      <c r="AQ548" t="s">
        <v>1225</v>
      </c>
      <c r="AR548" t="s">
        <v>1059</v>
      </c>
      <c r="AS548" t="s">
        <v>4461</v>
      </c>
      <c r="AT548" t="s">
        <v>10898</v>
      </c>
      <c r="AU548" t="s">
        <v>1548</v>
      </c>
      <c r="AV548" t="s">
        <v>14081</v>
      </c>
      <c r="AW548" t="s">
        <v>935</v>
      </c>
      <c r="AX548" t="s">
        <v>800</v>
      </c>
      <c r="AY548" t="s">
        <v>800</v>
      </c>
      <c r="AZ548" t="s">
        <v>800</v>
      </c>
      <c r="BA548" t="s">
        <v>800</v>
      </c>
      <c r="BB548" t="s">
        <v>800</v>
      </c>
      <c r="BC548" t="s">
        <v>800</v>
      </c>
      <c r="BD548" t="s">
        <v>4254</v>
      </c>
      <c r="BE548" t="s">
        <v>756</v>
      </c>
      <c r="BF548" t="s">
        <v>962</v>
      </c>
      <c r="BG548" t="s">
        <v>800</v>
      </c>
      <c r="BH548" t="s">
        <v>1258</v>
      </c>
      <c r="BI548" t="s">
        <v>12578</v>
      </c>
      <c r="BJ548" t="s">
        <v>869</v>
      </c>
      <c r="BK548" t="s">
        <v>935</v>
      </c>
      <c r="BL548" t="s">
        <v>854</v>
      </c>
      <c r="BM548" t="s">
        <v>1324</v>
      </c>
      <c r="BN548" t="s">
        <v>800</v>
      </c>
      <c r="BO548" t="s">
        <v>780</v>
      </c>
      <c r="BP548" t="s">
        <v>869</v>
      </c>
      <c r="BQ548" t="s">
        <v>962</v>
      </c>
      <c r="BR548" t="s">
        <v>765</v>
      </c>
      <c r="BS548" t="s">
        <v>1896</v>
      </c>
      <c r="BT548" t="s">
        <v>869</v>
      </c>
      <c r="BU548" t="s">
        <v>949</v>
      </c>
      <c r="BV548" t="s">
        <v>125</v>
      </c>
      <c r="BW548" t="s">
        <v>12580</v>
      </c>
      <c r="BX548" t="s">
        <v>754</v>
      </c>
      <c r="BY548" t="s">
        <v>4501</v>
      </c>
      <c r="BZ548" t="s">
        <v>786</v>
      </c>
      <c r="CA548" t="s">
        <v>3239</v>
      </c>
      <c r="CB548" t="s">
        <v>2014</v>
      </c>
    </row>
    <row r="549" spans="1:80" x14ac:dyDescent="0.25">
      <c r="A549" t="s">
        <v>5654</v>
      </c>
      <c r="B549" t="s">
        <v>5660</v>
      </c>
      <c r="C549" t="s">
        <v>5659</v>
      </c>
      <c r="D549" t="s">
        <v>544</v>
      </c>
      <c r="E549" t="s">
        <v>5651</v>
      </c>
      <c r="F549" t="s">
        <v>5652</v>
      </c>
      <c r="G549" t="s">
        <v>5653</v>
      </c>
      <c r="H549" t="s">
        <v>5655</v>
      </c>
      <c r="I549" t="s">
        <v>5656</v>
      </c>
      <c r="J549" t="s">
        <v>5657</v>
      </c>
      <c r="K549" t="s">
        <v>5658</v>
      </c>
      <c r="L549" t="s">
        <v>5661</v>
      </c>
      <c r="M549" t="s">
        <v>5662</v>
      </c>
      <c r="N549" t="s">
        <v>545</v>
      </c>
      <c r="O549" t="s">
        <v>5663</v>
      </c>
      <c r="P549" t="s">
        <v>11</v>
      </c>
      <c r="Q549" t="s">
        <v>1911</v>
      </c>
      <c r="R549" t="s">
        <v>1825</v>
      </c>
      <c r="S549" t="s">
        <v>2826</v>
      </c>
      <c r="T549" t="s">
        <v>829</v>
      </c>
      <c r="U549" t="s">
        <v>1217</v>
      </c>
      <c r="V549" t="s">
        <v>800</v>
      </c>
      <c r="W549" t="s">
        <v>800</v>
      </c>
      <c r="X549" t="s">
        <v>800</v>
      </c>
      <c r="Y549" t="s">
        <v>800</v>
      </c>
      <c r="Z549" t="s">
        <v>800</v>
      </c>
      <c r="AA549" t="s">
        <v>800</v>
      </c>
      <c r="AB549" t="s">
        <v>920</v>
      </c>
      <c r="AC549" t="s">
        <v>4899</v>
      </c>
      <c r="AD549" t="s">
        <v>800</v>
      </c>
      <c r="AE549" t="s">
        <v>800</v>
      </c>
      <c r="AF549" t="s">
        <v>3586</v>
      </c>
      <c r="AG549" t="s">
        <v>800</v>
      </c>
      <c r="AH549" t="s">
        <v>1947</v>
      </c>
      <c r="AI549" t="s">
        <v>2394</v>
      </c>
      <c r="AJ549" t="s">
        <v>791</v>
      </c>
      <c r="AK549" t="s">
        <v>791</v>
      </c>
      <c r="AL549" t="s">
        <v>1178</v>
      </c>
      <c r="AM549" t="s">
        <v>1384</v>
      </c>
      <c r="AN549" t="s">
        <v>900</v>
      </c>
      <c r="AO549" t="s">
        <v>758</v>
      </c>
      <c r="AP549" t="s">
        <v>988</v>
      </c>
      <c r="AQ549" t="s">
        <v>1731</v>
      </c>
      <c r="AR549" t="s">
        <v>946</v>
      </c>
      <c r="AS549" t="s">
        <v>2027</v>
      </c>
      <c r="AT549" t="s">
        <v>1929</v>
      </c>
      <c r="AU549" t="s">
        <v>2013</v>
      </c>
      <c r="AV549" t="s">
        <v>14082</v>
      </c>
      <c r="AW549" t="s">
        <v>782</v>
      </c>
      <c r="AX549" t="s">
        <v>800</v>
      </c>
      <c r="AY549" t="s">
        <v>800</v>
      </c>
      <c r="AZ549" t="s">
        <v>800</v>
      </c>
      <c r="BA549" t="s">
        <v>800</v>
      </c>
      <c r="BB549" t="s">
        <v>800</v>
      </c>
      <c r="BC549" t="s">
        <v>800</v>
      </c>
      <c r="BD549" t="s">
        <v>4818</v>
      </c>
      <c r="BE549" t="s">
        <v>2562</v>
      </c>
      <c r="BF549" t="s">
        <v>5244</v>
      </c>
      <c r="BG549" t="s">
        <v>773</v>
      </c>
      <c r="BH549" t="s">
        <v>2546</v>
      </c>
      <c r="BI549" t="s">
        <v>12670</v>
      </c>
      <c r="BJ549" t="s">
        <v>1444</v>
      </c>
      <c r="BK549" t="s">
        <v>1899</v>
      </c>
      <c r="BL549" t="s">
        <v>1947</v>
      </c>
      <c r="BM549" t="s">
        <v>5664</v>
      </c>
      <c r="BN549" t="s">
        <v>800</v>
      </c>
      <c r="BO549" t="s">
        <v>7315</v>
      </c>
      <c r="BP549" t="s">
        <v>1213</v>
      </c>
      <c r="BQ549" t="s">
        <v>1722</v>
      </c>
      <c r="BR549" t="s">
        <v>2163</v>
      </c>
      <c r="BS549" t="s">
        <v>1429</v>
      </c>
      <c r="BT549" t="s">
        <v>1444</v>
      </c>
      <c r="BU549" t="s">
        <v>914</v>
      </c>
      <c r="BV549" t="s">
        <v>3236</v>
      </c>
      <c r="BW549" t="s">
        <v>12672</v>
      </c>
      <c r="BX549" t="s">
        <v>1006</v>
      </c>
      <c r="BY549" t="s">
        <v>4742</v>
      </c>
      <c r="BZ549" t="s">
        <v>991</v>
      </c>
      <c r="CA549" t="s">
        <v>14083</v>
      </c>
      <c r="CB549" t="s">
        <v>14084</v>
      </c>
    </row>
    <row r="550" spans="1:80" x14ac:dyDescent="0.25">
      <c r="A550" t="s">
        <v>10862</v>
      </c>
      <c r="B550" t="s">
        <v>10868</v>
      </c>
      <c r="C550" t="s">
        <v>10867</v>
      </c>
      <c r="D550" t="s">
        <v>10858</v>
      </c>
      <c r="E550" t="s">
        <v>10859</v>
      </c>
      <c r="F550" t="s">
        <v>10860</v>
      </c>
      <c r="G550" t="s">
        <v>10861</v>
      </c>
      <c r="H550" t="s">
        <v>10863</v>
      </c>
      <c r="I550" t="s">
        <v>10864</v>
      </c>
      <c r="J550" t="s">
        <v>10865</v>
      </c>
      <c r="K550" t="s">
        <v>10866</v>
      </c>
      <c r="L550" t="s">
        <v>3761</v>
      </c>
      <c r="M550" t="s">
        <v>10869</v>
      </c>
      <c r="N550" t="s">
        <v>10870</v>
      </c>
      <c r="O550" t="s">
        <v>10871</v>
      </c>
      <c r="P550" t="s">
        <v>11</v>
      </c>
      <c r="Q550" t="s">
        <v>814</v>
      </c>
      <c r="R550" t="s">
        <v>953</v>
      </c>
      <c r="S550" t="s">
        <v>895</v>
      </c>
      <c r="T550" t="s">
        <v>759</v>
      </c>
      <c r="U550" t="s">
        <v>1217</v>
      </c>
      <c r="V550" t="s">
        <v>800</v>
      </c>
      <c r="W550" t="s">
        <v>800</v>
      </c>
      <c r="X550" t="s">
        <v>800</v>
      </c>
      <c r="Y550" t="s">
        <v>800</v>
      </c>
      <c r="Z550" t="s">
        <v>800</v>
      </c>
      <c r="AA550" t="s">
        <v>800</v>
      </c>
      <c r="AB550" t="s">
        <v>920</v>
      </c>
      <c r="AC550" t="s">
        <v>4866</v>
      </c>
      <c r="AD550" t="s">
        <v>800</v>
      </c>
      <c r="AE550" t="s">
        <v>800</v>
      </c>
      <c r="AF550" t="s">
        <v>771</v>
      </c>
      <c r="AG550" t="s">
        <v>1645</v>
      </c>
      <c r="AH550" t="s">
        <v>2124</v>
      </c>
      <c r="AI550" t="s">
        <v>2394</v>
      </c>
      <c r="AJ550" t="s">
        <v>1070</v>
      </c>
      <c r="AK550" t="s">
        <v>935</v>
      </c>
      <c r="AL550" t="s">
        <v>906</v>
      </c>
      <c r="AM550" t="s">
        <v>2350</v>
      </c>
      <c r="AN550" t="s">
        <v>2272</v>
      </c>
      <c r="AO550" t="s">
        <v>975</v>
      </c>
      <c r="AP550" t="s">
        <v>1821</v>
      </c>
      <c r="AQ550" t="s">
        <v>1684</v>
      </c>
      <c r="AR550" t="s">
        <v>791</v>
      </c>
      <c r="AS550" t="s">
        <v>791</v>
      </c>
      <c r="AT550" t="s">
        <v>864</v>
      </c>
      <c r="AU550" t="s">
        <v>800</v>
      </c>
      <c r="AV550" t="s">
        <v>800</v>
      </c>
      <c r="AW550" t="s">
        <v>800</v>
      </c>
      <c r="AX550" t="s">
        <v>800</v>
      </c>
      <c r="AY550" t="s">
        <v>800</v>
      </c>
      <c r="AZ550" t="s">
        <v>800</v>
      </c>
      <c r="BA550" t="s">
        <v>800</v>
      </c>
      <c r="BB550" t="s">
        <v>800</v>
      </c>
      <c r="BC550" t="s">
        <v>800</v>
      </c>
      <c r="BD550" t="s">
        <v>800</v>
      </c>
      <c r="BE550" t="s">
        <v>800</v>
      </c>
      <c r="BF550" t="s">
        <v>800</v>
      </c>
      <c r="BG550" t="s">
        <v>800</v>
      </c>
      <c r="BH550" t="s">
        <v>800</v>
      </c>
      <c r="BI550" t="s">
        <v>800</v>
      </c>
      <c r="BJ550" t="s">
        <v>800</v>
      </c>
      <c r="BK550" t="s">
        <v>800</v>
      </c>
      <c r="BL550" t="s">
        <v>800</v>
      </c>
      <c r="BM550" t="s">
        <v>800</v>
      </c>
      <c r="BN550" t="s">
        <v>800</v>
      </c>
      <c r="BO550" t="s">
        <v>800</v>
      </c>
      <c r="BP550" t="s">
        <v>800</v>
      </c>
      <c r="BQ550" t="s">
        <v>800</v>
      </c>
      <c r="BR550" t="s">
        <v>800</v>
      </c>
      <c r="BS550" t="s">
        <v>800</v>
      </c>
      <c r="BT550" t="s">
        <v>800</v>
      </c>
      <c r="BU550" t="s">
        <v>800</v>
      </c>
      <c r="BV550" t="s">
        <v>800</v>
      </c>
      <c r="BW550" t="s">
        <v>800</v>
      </c>
      <c r="BX550" t="s">
        <v>800</v>
      </c>
      <c r="BY550" t="s">
        <v>800</v>
      </c>
      <c r="BZ550" t="s">
        <v>800</v>
      </c>
      <c r="CA550" t="s">
        <v>800</v>
      </c>
      <c r="CB550" t="s">
        <v>800</v>
      </c>
    </row>
    <row r="551" spans="1:80" x14ac:dyDescent="0.25">
      <c r="A551" t="s">
        <v>10665</v>
      </c>
      <c r="B551" t="s">
        <v>10670</v>
      </c>
      <c r="C551" t="s">
        <v>9708</v>
      </c>
      <c r="D551" t="s">
        <v>10661</v>
      </c>
      <c r="E551" t="s">
        <v>10662</v>
      </c>
      <c r="F551" t="s">
        <v>10663</v>
      </c>
      <c r="G551" t="s">
        <v>10664</v>
      </c>
      <c r="H551" t="s">
        <v>10666</v>
      </c>
      <c r="I551" t="s">
        <v>10667</v>
      </c>
      <c r="J551" t="s">
        <v>10668</v>
      </c>
      <c r="K551" t="s">
        <v>10669</v>
      </c>
      <c r="L551" t="s">
        <v>8661</v>
      </c>
      <c r="M551" t="s">
        <v>10671</v>
      </c>
      <c r="N551" t="s">
        <v>10672</v>
      </c>
      <c r="O551" t="s">
        <v>10673</v>
      </c>
      <c r="P551" t="s">
        <v>11</v>
      </c>
      <c r="Q551" t="s">
        <v>1458</v>
      </c>
      <c r="R551" t="s">
        <v>1216</v>
      </c>
      <c r="S551" t="s">
        <v>800</v>
      </c>
      <c r="T551" t="s">
        <v>800</v>
      </c>
      <c r="U551" t="s">
        <v>1217</v>
      </c>
      <c r="V551" t="s">
        <v>800</v>
      </c>
      <c r="W551" t="s">
        <v>800</v>
      </c>
      <c r="X551" t="s">
        <v>800</v>
      </c>
      <c r="Y551" t="s">
        <v>800</v>
      </c>
      <c r="Z551" t="s">
        <v>800</v>
      </c>
      <c r="AA551" t="s">
        <v>800</v>
      </c>
      <c r="AB551" t="s">
        <v>920</v>
      </c>
      <c r="AC551" t="s">
        <v>3069</v>
      </c>
      <c r="AD551" t="s">
        <v>800</v>
      </c>
      <c r="AE551" t="s">
        <v>800</v>
      </c>
      <c r="AF551" t="s">
        <v>3586</v>
      </c>
      <c r="AG551" t="s">
        <v>800</v>
      </c>
      <c r="AH551" t="s">
        <v>1528</v>
      </c>
      <c r="AI551" t="s">
        <v>1516</v>
      </c>
      <c r="AJ551" t="s">
        <v>791</v>
      </c>
      <c r="AK551" t="s">
        <v>791</v>
      </c>
      <c r="AL551" t="s">
        <v>1035</v>
      </c>
      <c r="AM551" t="s">
        <v>2329</v>
      </c>
      <c r="AN551" t="s">
        <v>2330</v>
      </c>
      <c r="AO551" t="s">
        <v>975</v>
      </c>
      <c r="AP551" t="s">
        <v>10605</v>
      </c>
      <c r="AQ551" t="s">
        <v>2305</v>
      </c>
      <c r="AR551" t="s">
        <v>10674</v>
      </c>
      <c r="AS551" t="s">
        <v>1123</v>
      </c>
      <c r="AT551" t="s">
        <v>886</v>
      </c>
      <c r="AU551" t="s">
        <v>800</v>
      </c>
      <c r="AV551" t="s">
        <v>800</v>
      </c>
      <c r="AW551" t="s">
        <v>800</v>
      </c>
      <c r="AX551" t="s">
        <v>800</v>
      </c>
      <c r="AY551" t="s">
        <v>800</v>
      </c>
      <c r="AZ551" t="s">
        <v>800</v>
      </c>
      <c r="BA551" t="s">
        <v>800</v>
      </c>
      <c r="BB551" t="s">
        <v>800</v>
      </c>
      <c r="BC551" t="s">
        <v>800</v>
      </c>
      <c r="BD551" t="s">
        <v>800</v>
      </c>
      <c r="BE551" t="s">
        <v>800</v>
      </c>
      <c r="BF551" t="s">
        <v>800</v>
      </c>
      <c r="BG551" t="s">
        <v>800</v>
      </c>
      <c r="BH551" t="s">
        <v>800</v>
      </c>
      <c r="BI551" t="s">
        <v>800</v>
      </c>
      <c r="BJ551" t="s">
        <v>800</v>
      </c>
      <c r="BK551" t="s">
        <v>800</v>
      </c>
      <c r="BL551" t="s">
        <v>800</v>
      </c>
      <c r="BM551" t="s">
        <v>800</v>
      </c>
      <c r="BN551" t="s">
        <v>800</v>
      </c>
      <c r="BO551" t="s">
        <v>800</v>
      </c>
      <c r="BP551" t="s">
        <v>800</v>
      </c>
      <c r="BQ551" t="s">
        <v>800</v>
      </c>
      <c r="BR551" t="s">
        <v>800</v>
      </c>
      <c r="BS551" t="s">
        <v>800</v>
      </c>
      <c r="BT551" t="s">
        <v>800</v>
      </c>
      <c r="BU551" t="s">
        <v>800</v>
      </c>
      <c r="BV551" t="s">
        <v>800</v>
      </c>
      <c r="BW551" t="s">
        <v>800</v>
      </c>
      <c r="BX551" t="s">
        <v>800</v>
      </c>
      <c r="BY551" t="s">
        <v>800</v>
      </c>
      <c r="BZ551" t="s">
        <v>800</v>
      </c>
      <c r="CA551" t="s">
        <v>800</v>
      </c>
      <c r="CB551" t="s">
        <v>800</v>
      </c>
    </row>
    <row r="552" spans="1:80" x14ac:dyDescent="0.25">
      <c r="A552" t="s">
        <v>10679</v>
      </c>
      <c r="B552" t="s">
        <v>10684</v>
      </c>
      <c r="C552" t="s">
        <v>10683</v>
      </c>
      <c r="D552" t="s">
        <v>10675</v>
      </c>
      <c r="E552" t="s">
        <v>10676</v>
      </c>
      <c r="F552" t="s">
        <v>10677</v>
      </c>
      <c r="G552" t="s">
        <v>10678</v>
      </c>
      <c r="H552" t="s">
        <v>9648</v>
      </c>
      <c r="I552" t="s">
        <v>10680</v>
      </c>
      <c r="J552" t="s">
        <v>10681</v>
      </c>
      <c r="K552" t="s">
        <v>10682</v>
      </c>
      <c r="L552" t="s">
        <v>10685</v>
      </c>
      <c r="M552" t="s">
        <v>5746</v>
      </c>
      <c r="N552" t="s">
        <v>10686</v>
      </c>
      <c r="O552" t="s">
        <v>10687</v>
      </c>
      <c r="P552" t="s">
        <v>11</v>
      </c>
      <c r="Q552" t="s">
        <v>1117</v>
      </c>
      <c r="R552" t="s">
        <v>1051</v>
      </c>
      <c r="S552" t="s">
        <v>960</v>
      </c>
      <c r="T552" t="s">
        <v>829</v>
      </c>
      <c r="U552" t="s">
        <v>1217</v>
      </c>
      <c r="V552" t="s">
        <v>800</v>
      </c>
      <c r="W552" t="s">
        <v>800</v>
      </c>
      <c r="X552" t="s">
        <v>800</v>
      </c>
      <c r="Y552" t="s">
        <v>800</v>
      </c>
      <c r="Z552" t="s">
        <v>800</v>
      </c>
      <c r="AA552" t="s">
        <v>800</v>
      </c>
      <c r="AB552" t="s">
        <v>920</v>
      </c>
      <c r="AC552" t="s">
        <v>5447</v>
      </c>
      <c r="AD552" t="s">
        <v>800</v>
      </c>
      <c r="AE552" t="s">
        <v>800</v>
      </c>
      <c r="AF552" t="s">
        <v>3586</v>
      </c>
      <c r="AG552" t="s">
        <v>800</v>
      </c>
      <c r="AH552" t="s">
        <v>1528</v>
      </c>
      <c r="AI552" t="s">
        <v>2926</v>
      </c>
      <c r="AJ552" t="s">
        <v>1130</v>
      </c>
      <c r="AK552" t="s">
        <v>1206</v>
      </c>
      <c r="AL552" t="s">
        <v>1035</v>
      </c>
      <c r="AM552" t="s">
        <v>2582</v>
      </c>
      <c r="AN552" t="s">
        <v>2491</v>
      </c>
      <c r="AO552" t="s">
        <v>763</v>
      </c>
      <c r="AP552" t="s">
        <v>10605</v>
      </c>
      <c r="AQ552" t="s">
        <v>2018</v>
      </c>
      <c r="AR552" t="s">
        <v>2452</v>
      </c>
      <c r="AS552" t="s">
        <v>2769</v>
      </c>
      <c r="AT552" t="s">
        <v>1822</v>
      </c>
      <c r="AU552" t="s">
        <v>800</v>
      </c>
      <c r="AV552" t="s">
        <v>800</v>
      </c>
      <c r="AW552" t="s">
        <v>800</v>
      </c>
      <c r="AX552" t="s">
        <v>800</v>
      </c>
      <c r="AY552" t="s">
        <v>800</v>
      </c>
      <c r="AZ552" t="s">
        <v>800</v>
      </c>
      <c r="BA552" t="s">
        <v>800</v>
      </c>
      <c r="BB552" t="s">
        <v>800</v>
      </c>
      <c r="BC552" t="s">
        <v>800</v>
      </c>
      <c r="BD552" t="s">
        <v>800</v>
      </c>
      <c r="BE552" t="s">
        <v>800</v>
      </c>
      <c r="BF552" t="s">
        <v>800</v>
      </c>
      <c r="BG552" t="s">
        <v>800</v>
      </c>
      <c r="BH552" t="s">
        <v>800</v>
      </c>
      <c r="BI552" t="s">
        <v>800</v>
      </c>
      <c r="BJ552" t="s">
        <v>800</v>
      </c>
      <c r="BK552" t="s">
        <v>800</v>
      </c>
      <c r="BL552" t="s">
        <v>800</v>
      </c>
      <c r="BM552" t="s">
        <v>800</v>
      </c>
      <c r="BN552" t="s">
        <v>800</v>
      </c>
      <c r="BO552" t="s">
        <v>800</v>
      </c>
      <c r="BP552" t="s">
        <v>800</v>
      </c>
      <c r="BQ552" t="s">
        <v>800</v>
      </c>
      <c r="BR552" t="s">
        <v>800</v>
      </c>
      <c r="BS552" t="s">
        <v>800</v>
      </c>
      <c r="BT552" t="s">
        <v>800</v>
      </c>
      <c r="BU552" t="s">
        <v>800</v>
      </c>
      <c r="BV552" t="s">
        <v>800</v>
      </c>
      <c r="BW552" t="s">
        <v>800</v>
      </c>
      <c r="BX552" t="s">
        <v>800</v>
      </c>
      <c r="BY552" t="s">
        <v>800</v>
      </c>
      <c r="BZ552" t="s">
        <v>800</v>
      </c>
      <c r="CA552" t="s">
        <v>800</v>
      </c>
      <c r="CB552" t="s">
        <v>800</v>
      </c>
    </row>
    <row r="553" spans="1:80" x14ac:dyDescent="0.25">
      <c r="A553" t="s">
        <v>6125</v>
      </c>
      <c r="B553" t="s">
        <v>6131</v>
      </c>
      <c r="C553" t="s">
        <v>6130</v>
      </c>
      <c r="D553" t="s">
        <v>522</v>
      </c>
      <c r="E553" t="s">
        <v>6122</v>
      </c>
      <c r="F553" t="s">
        <v>6123</v>
      </c>
      <c r="G553" t="s">
        <v>6124</v>
      </c>
      <c r="H553" t="s">
        <v>6126</v>
      </c>
      <c r="I553" t="s">
        <v>6127</v>
      </c>
      <c r="J553" t="s">
        <v>6128</v>
      </c>
      <c r="K553" t="s">
        <v>6129</v>
      </c>
      <c r="L553" t="s">
        <v>2874</v>
      </c>
      <c r="M553" t="s">
        <v>3196</v>
      </c>
      <c r="N553" t="s">
        <v>523</v>
      </c>
      <c r="O553" t="s">
        <v>6132</v>
      </c>
      <c r="P553" t="s">
        <v>8</v>
      </c>
      <c r="Q553" t="s">
        <v>770</v>
      </c>
      <c r="R553" t="s">
        <v>1202</v>
      </c>
      <c r="S553" t="s">
        <v>13338</v>
      </c>
      <c r="T553" t="s">
        <v>829</v>
      </c>
      <c r="U553" t="s">
        <v>1217</v>
      </c>
      <c r="V553" t="s">
        <v>800</v>
      </c>
      <c r="W553" t="s">
        <v>800</v>
      </c>
      <c r="X553" t="s">
        <v>800</v>
      </c>
      <c r="Y553" t="s">
        <v>800</v>
      </c>
      <c r="Z553" t="s">
        <v>800</v>
      </c>
      <c r="AA553" t="s">
        <v>800</v>
      </c>
      <c r="AB553" t="s">
        <v>920</v>
      </c>
      <c r="AC553" t="s">
        <v>3763</v>
      </c>
      <c r="AD553" t="s">
        <v>773</v>
      </c>
      <c r="AE553" t="s">
        <v>817</v>
      </c>
      <c r="AF553" t="s">
        <v>956</v>
      </c>
      <c r="AG553" t="s">
        <v>754</v>
      </c>
      <c r="AH553" t="s">
        <v>1950</v>
      </c>
      <c r="AI553" t="s">
        <v>1606</v>
      </c>
      <c r="AJ553" t="s">
        <v>3104</v>
      </c>
      <c r="AK553" t="s">
        <v>935</v>
      </c>
      <c r="AL553" t="s">
        <v>2016</v>
      </c>
      <c r="AM553" t="s">
        <v>6133</v>
      </c>
      <c r="AN553" t="s">
        <v>6062</v>
      </c>
      <c r="AO553" t="s">
        <v>761</v>
      </c>
      <c r="AP553" t="s">
        <v>2470</v>
      </c>
      <c r="AQ553" t="s">
        <v>2471</v>
      </c>
      <c r="AR553" t="s">
        <v>791</v>
      </c>
      <c r="AS553" t="s">
        <v>791</v>
      </c>
      <c r="AT553" t="s">
        <v>1859</v>
      </c>
      <c r="AU553" t="s">
        <v>2019</v>
      </c>
      <c r="AV553" t="s">
        <v>14085</v>
      </c>
      <c r="AW553" t="s">
        <v>832</v>
      </c>
      <c r="AX553" t="s">
        <v>800</v>
      </c>
      <c r="AY553" t="s">
        <v>800</v>
      </c>
      <c r="AZ553" t="s">
        <v>800</v>
      </c>
      <c r="BA553" t="s">
        <v>800</v>
      </c>
      <c r="BB553" t="s">
        <v>800</v>
      </c>
      <c r="BC553" t="s">
        <v>800</v>
      </c>
      <c r="BD553" t="s">
        <v>4254</v>
      </c>
      <c r="BE553" t="s">
        <v>773</v>
      </c>
      <c r="BF553" t="s">
        <v>946</v>
      </c>
      <c r="BG553" t="s">
        <v>800</v>
      </c>
      <c r="BH553" t="s">
        <v>1258</v>
      </c>
      <c r="BI553" t="s">
        <v>12578</v>
      </c>
      <c r="BJ553" t="s">
        <v>949</v>
      </c>
      <c r="BK553" t="s">
        <v>854</v>
      </c>
      <c r="BL553" t="s">
        <v>946</v>
      </c>
      <c r="BM553" t="s">
        <v>1950</v>
      </c>
      <c r="BN553" t="s">
        <v>800</v>
      </c>
      <c r="BO553" t="s">
        <v>3586</v>
      </c>
      <c r="BP553" t="s">
        <v>969</v>
      </c>
      <c r="BQ553" t="s">
        <v>1852</v>
      </c>
      <c r="BR553" t="s">
        <v>1208</v>
      </c>
      <c r="BS553" t="s">
        <v>854</v>
      </c>
      <c r="BT553" t="s">
        <v>786</v>
      </c>
      <c r="BU553" t="s">
        <v>869</v>
      </c>
      <c r="BV553" t="s">
        <v>125</v>
      </c>
      <c r="BW553" t="s">
        <v>12580</v>
      </c>
      <c r="BX553" t="s">
        <v>946</v>
      </c>
      <c r="BY553" t="s">
        <v>4501</v>
      </c>
      <c r="BZ553" t="s">
        <v>869</v>
      </c>
      <c r="CA553" t="s">
        <v>936</v>
      </c>
      <c r="CB553" t="s">
        <v>937</v>
      </c>
    </row>
    <row r="554" spans="1:80" x14ac:dyDescent="0.25">
      <c r="A554" t="s">
        <v>10838</v>
      </c>
      <c r="B554" t="s">
        <v>10842</v>
      </c>
      <c r="C554" t="s">
        <v>6151</v>
      </c>
      <c r="D554" t="s">
        <v>10834</v>
      </c>
      <c r="E554" t="s">
        <v>10835</v>
      </c>
      <c r="F554" t="s">
        <v>10836</v>
      </c>
      <c r="G554" t="s">
        <v>10837</v>
      </c>
      <c r="H554" t="s">
        <v>800</v>
      </c>
      <c r="I554" t="s">
        <v>10839</v>
      </c>
      <c r="J554" t="s">
        <v>10840</v>
      </c>
      <c r="K554" t="s">
        <v>10841</v>
      </c>
      <c r="L554" t="s">
        <v>3283</v>
      </c>
      <c r="M554" t="s">
        <v>10843</v>
      </c>
      <c r="N554" t="s">
        <v>10844</v>
      </c>
      <c r="O554" t="s">
        <v>10845</v>
      </c>
      <c r="P554" t="s">
        <v>11</v>
      </c>
      <c r="Q554" t="s">
        <v>1320</v>
      </c>
      <c r="R554" t="s">
        <v>1051</v>
      </c>
      <c r="S554" t="s">
        <v>769</v>
      </c>
      <c r="T554" t="s">
        <v>829</v>
      </c>
      <c r="U554" t="s">
        <v>1217</v>
      </c>
      <c r="V554" t="s">
        <v>800</v>
      </c>
      <c r="W554" t="s">
        <v>800</v>
      </c>
      <c r="X554" t="s">
        <v>800</v>
      </c>
      <c r="Y554" t="s">
        <v>800</v>
      </c>
      <c r="Z554" t="s">
        <v>800</v>
      </c>
      <c r="AA554" t="s">
        <v>800</v>
      </c>
      <c r="AB554" t="s">
        <v>920</v>
      </c>
      <c r="AC554" t="s">
        <v>5931</v>
      </c>
      <c r="AD554" t="s">
        <v>800</v>
      </c>
      <c r="AE554" t="s">
        <v>800</v>
      </c>
      <c r="AF554" t="s">
        <v>3586</v>
      </c>
      <c r="AG554" t="s">
        <v>800</v>
      </c>
      <c r="AH554" t="s">
        <v>1416</v>
      </c>
      <c r="AI554" t="s">
        <v>2926</v>
      </c>
      <c r="AJ554" t="s">
        <v>791</v>
      </c>
      <c r="AK554" t="s">
        <v>791</v>
      </c>
      <c r="AL554" t="s">
        <v>1906</v>
      </c>
      <c r="AM554" t="s">
        <v>1748</v>
      </c>
      <c r="AN554" t="s">
        <v>1215</v>
      </c>
      <c r="AO554" t="s">
        <v>761</v>
      </c>
      <c r="AP554" t="s">
        <v>1130</v>
      </c>
      <c r="AQ554" t="s">
        <v>1731</v>
      </c>
      <c r="AR554" t="s">
        <v>1514</v>
      </c>
      <c r="AS554" t="s">
        <v>5604</v>
      </c>
      <c r="AT554" t="s">
        <v>1352</v>
      </c>
      <c r="AU554" t="s">
        <v>800</v>
      </c>
      <c r="AV554" t="s">
        <v>800</v>
      </c>
      <c r="AW554" t="s">
        <v>800</v>
      </c>
      <c r="AX554" t="s">
        <v>800</v>
      </c>
      <c r="AY554" t="s">
        <v>800</v>
      </c>
      <c r="AZ554" t="s">
        <v>800</v>
      </c>
      <c r="BA554" t="s">
        <v>800</v>
      </c>
      <c r="BB554" t="s">
        <v>800</v>
      </c>
      <c r="BC554" t="s">
        <v>800</v>
      </c>
      <c r="BD554" t="s">
        <v>800</v>
      </c>
      <c r="BE554" t="s">
        <v>800</v>
      </c>
      <c r="BF554" t="s">
        <v>800</v>
      </c>
      <c r="BG554" t="s">
        <v>800</v>
      </c>
      <c r="BH554" t="s">
        <v>800</v>
      </c>
      <c r="BI554" t="s">
        <v>800</v>
      </c>
      <c r="BJ554" t="s">
        <v>800</v>
      </c>
      <c r="BK554" t="s">
        <v>800</v>
      </c>
      <c r="BL554" t="s">
        <v>800</v>
      </c>
      <c r="BM554" t="s">
        <v>800</v>
      </c>
      <c r="BN554" t="s">
        <v>800</v>
      </c>
      <c r="BO554" t="s">
        <v>800</v>
      </c>
      <c r="BP554" t="s">
        <v>800</v>
      </c>
      <c r="BQ554" t="s">
        <v>800</v>
      </c>
      <c r="BR554" t="s">
        <v>800</v>
      </c>
      <c r="BS554" t="s">
        <v>800</v>
      </c>
      <c r="BT554" t="s">
        <v>800</v>
      </c>
      <c r="BU554" t="s">
        <v>800</v>
      </c>
      <c r="BV554" t="s">
        <v>800</v>
      </c>
      <c r="BW554" t="s">
        <v>800</v>
      </c>
      <c r="BX554" t="s">
        <v>800</v>
      </c>
      <c r="BY554" t="s">
        <v>800</v>
      </c>
      <c r="BZ554" t="s">
        <v>800</v>
      </c>
      <c r="CA554" t="s">
        <v>800</v>
      </c>
      <c r="CB554" t="s">
        <v>800</v>
      </c>
    </row>
    <row r="555" spans="1:80" x14ac:dyDescent="0.25">
      <c r="A555" t="s">
        <v>10903</v>
      </c>
      <c r="B555" t="s">
        <v>10908</v>
      </c>
      <c r="C555" t="s">
        <v>10907</v>
      </c>
      <c r="D555" t="s">
        <v>10899</v>
      </c>
      <c r="E555" t="s">
        <v>10900</v>
      </c>
      <c r="F555" t="s">
        <v>10901</v>
      </c>
      <c r="G555" t="s">
        <v>10902</v>
      </c>
      <c r="H555" t="s">
        <v>800</v>
      </c>
      <c r="I555" t="s">
        <v>10904</v>
      </c>
      <c r="J555" t="s">
        <v>10905</v>
      </c>
      <c r="K555" t="s">
        <v>10906</v>
      </c>
      <c r="L555" t="s">
        <v>10909</v>
      </c>
      <c r="M555" t="s">
        <v>10910</v>
      </c>
      <c r="N555" t="s">
        <v>10911</v>
      </c>
      <c r="O555" t="s">
        <v>10912</v>
      </c>
      <c r="P555" t="s">
        <v>11</v>
      </c>
      <c r="Q555" t="s">
        <v>1163</v>
      </c>
      <c r="R555" t="s">
        <v>1216</v>
      </c>
      <c r="S555" t="s">
        <v>800</v>
      </c>
      <c r="T555" t="s">
        <v>800</v>
      </c>
      <c r="U555" t="s">
        <v>1217</v>
      </c>
      <c r="V555" t="s">
        <v>800</v>
      </c>
      <c r="W555" t="s">
        <v>800</v>
      </c>
      <c r="X555" t="s">
        <v>800</v>
      </c>
      <c r="Y555" t="s">
        <v>800</v>
      </c>
      <c r="Z555" t="s">
        <v>800</v>
      </c>
      <c r="AA555" t="s">
        <v>800</v>
      </c>
      <c r="AB555" t="s">
        <v>920</v>
      </c>
      <c r="AC555" t="s">
        <v>2579</v>
      </c>
      <c r="AD555" t="s">
        <v>800</v>
      </c>
      <c r="AE555" t="s">
        <v>800</v>
      </c>
      <c r="AF555" t="s">
        <v>3586</v>
      </c>
      <c r="AG555" t="s">
        <v>800</v>
      </c>
      <c r="AH555" t="s">
        <v>1528</v>
      </c>
      <c r="AI555" t="s">
        <v>3737</v>
      </c>
      <c r="AJ555" t="s">
        <v>3309</v>
      </c>
      <c r="AK555" t="s">
        <v>3549</v>
      </c>
      <c r="AL555" t="s">
        <v>1514</v>
      </c>
      <c r="AM555" t="s">
        <v>2842</v>
      </c>
      <c r="AN555" t="s">
        <v>1406</v>
      </c>
      <c r="AO555" t="s">
        <v>334</v>
      </c>
      <c r="AP555" t="s">
        <v>1369</v>
      </c>
      <c r="AQ555" t="s">
        <v>1684</v>
      </c>
      <c r="AR555" t="s">
        <v>851</v>
      </c>
      <c r="AS555" t="s">
        <v>2703</v>
      </c>
      <c r="AT555" t="s">
        <v>1903</v>
      </c>
      <c r="AU555" t="s">
        <v>800</v>
      </c>
      <c r="AV555" t="s">
        <v>800</v>
      </c>
      <c r="AW555" t="s">
        <v>800</v>
      </c>
      <c r="AX555" t="s">
        <v>800</v>
      </c>
      <c r="AY555" t="s">
        <v>800</v>
      </c>
      <c r="AZ555" t="s">
        <v>800</v>
      </c>
      <c r="BA555" t="s">
        <v>800</v>
      </c>
      <c r="BB555" t="s">
        <v>800</v>
      </c>
      <c r="BC555" t="s">
        <v>800</v>
      </c>
      <c r="BD555" t="s">
        <v>800</v>
      </c>
      <c r="BE555" t="s">
        <v>800</v>
      </c>
      <c r="BF555" t="s">
        <v>800</v>
      </c>
      <c r="BG555" t="s">
        <v>800</v>
      </c>
      <c r="BH555" t="s">
        <v>800</v>
      </c>
      <c r="BI555" t="s">
        <v>800</v>
      </c>
      <c r="BJ555" t="s">
        <v>800</v>
      </c>
      <c r="BK555" t="s">
        <v>800</v>
      </c>
      <c r="BL555" t="s">
        <v>800</v>
      </c>
      <c r="BM555" t="s">
        <v>800</v>
      </c>
      <c r="BN555" t="s">
        <v>800</v>
      </c>
      <c r="BO555" t="s">
        <v>800</v>
      </c>
      <c r="BP555" t="s">
        <v>800</v>
      </c>
      <c r="BQ555" t="s">
        <v>800</v>
      </c>
      <c r="BR555" t="s">
        <v>800</v>
      </c>
      <c r="BS555" t="s">
        <v>800</v>
      </c>
      <c r="BT555" t="s">
        <v>800</v>
      </c>
      <c r="BU555" t="s">
        <v>800</v>
      </c>
      <c r="BV555" t="s">
        <v>800</v>
      </c>
      <c r="BW555" t="s">
        <v>800</v>
      </c>
      <c r="BX555" t="s">
        <v>800</v>
      </c>
      <c r="BY555" t="s">
        <v>800</v>
      </c>
      <c r="BZ555" t="s">
        <v>800</v>
      </c>
      <c r="CA555" t="s">
        <v>800</v>
      </c>
      <c r="CB555" t="s">
        <v>800</v>
      </c>
    </row>
    <row r="556" spans="1:80" x14ac:dyDescent="0.25">
      <c r="A556" t="s">
        <v>10929</v>
      </c>
      <c r="B556" t="s">
        <v>10935</v>
      </c>
      <c r="C556" t="s">
        <v>10934</v>
      </c>
      <c r="D556" t="s">
        <v>9312</v>
      </c>
      <c r="E556" t="s">
        <v>10927</v>
      </c>
      <c r="F556" t="s">
        <v>5685</v>
      </c>
      <c r="G556" t="s">
        <v>10928</v>
      </c>
      <c r="H556" t="s">
        <v>10930</v>
      </c>
      <c r="I556" t="s">
        <v>10931</v>
      </c>
      <c r="J556" t="s">
        <v>10932</v>
      </c>
      <c r="K556" t="s">
        <v>10933</v>
      </c>
      <c r="L556" t="s">
        <v>10936</v>
      </c>
      <c r="M556" t="s">
        <v>10937</v>
      </c>
      <c r="N556" t="s">
        <v>10938</v>
      </c>
      <c r="O556" t="s">
        <v>10939</v>
      </c>
      <c r="P556" t="s">
        <v>11</v>
      </c>
      <c r="Q556" t="s">
        <v>993</v>
      </c>
      <c r="R556" t="s">
        <v>1051</v>
      </c>
      <c r="S556" t="s">
        <v>960</v>
      </c>
      <c r="T556" t="s">
        <v>829</v>
      </c>
      <c r="U556" t="s">
        <v>1217</v>
      </c>
      <c r="V556" t="s">
        <v>800</v>
      </c>
      <c r="W556" t="s">
        <v>800</v>
      </c>
      <c r="X556" t="s">
        <v>800</v>
      </c>
      <c r="Y556" t="s">
        <v>800</v>
      </c>
      <c r="Z556" t="s">
        <v>800</v>
      </c>
      <c r="AA556" t="s">
        <v>800</v>
      </c>
      <c r="AB556" t="s">
        <v>920</v>
      </c>
      <c r="AC556" t="s">
        <v>8387</v>
      </c>
      <c r="AD556" t="s">
        <v>800</v>
      </c>
      <c r="AE556" t="s">
        <v>800</v>
      </c>
      <c r="AF556" t="s">
        <v>3586</v>
      </c>
      <c r="AG556" t="s">
        <v>800</v>
      </c>
      <c r="AH556" t="s">
        <v>1947</v>
      </c>
      <c r="AI556" t="s">
        <v>2394</v>
      </c>
      <c r="AJ556" t="s">
        <v>791</v>
      </c>
      <c r="AK556" t="s">
        <v>791</v>
      </c>
      <c r="AL556" t="s">
        <v>1059</v>
      </c>
      <c r="AM556" t="s">
        <v>2617</v>
      </c>
      <c r="AN556" t="s">
        <v>2091</v>
      </c>
      <c r="AO556" t="s">
        <v>962</v>
      </c>
      <c r="AP556" t="s">
        <v>1506</v>
      </c>
      <c r="AQ556" t="s">
        <v>1684</v>
      </c>
      <c r="AR556" t="s">
        <v>2170</v>
      </c>
      <c r="AS556" t="s">
        <v>1755</v>
      </c>
      <c r="AT556" t="s">
        <v>7569</v>
      </c>
      <c r="AU556" t="s">
        <v>800</v>
      </c>
      <c r="AV556" t="s">
        <v>800</v>
      </c>
      <c r="AW556" t="s">
        <v>800</v>
      </c>
      <c r="AX556" t="s">
        <v>800</v>
      </c>
      <c r="AY556" t="s">
        <v>800</v>
      </c>
      <c r="AZ556" t="s">
        <v>800</v>
      </c>
      <c r="BA556" t="s">
        <v>800</v>
      </c>
      <c r="BB556" t="s">
        <v>800</v>
      </c>
      <c r="BC556" t="s">
        <v>800</v>
      </c>
      <c r="BD556" t="s">
        <v>800</v>
      </c>
      <c r="BE556" t="s">
        <v>800</v>
      </c>
      <c r="BF556" t="s">
        <v>800</v>
      </c>
      <c r="BG556" t="s">
        <v>800</v>
      </c>
      <c r="BH556" t="s">
        <v>800</v>
      </c>
      <c r="BI556" t="s">
        <v>800</v>
      </c>
      <c r="BJ556" t="s">
        <v>800</v>
      </c>
      <c r="BK556" t="s">
        <v>800</v>
      </c>
      <c r="BL556" t="s">
        <v>800</v>
      </c>
      <c r="BM556" t="s">
        <v>800</v>
      </c>
      <c r="BN556" t="s">
        <v>800</v>
      </c>
      <c r="BO556" t="s">
        <v>800</v>
      </c>
      <c r="BP556" t="s">
        <v>800</v>
      </c>
      <c r="BQ556" t="s">
        <v>800</v>
      </c>
      <c r="BR556" t="s">
        <v>800</v>
      </c>
      <c r="BS556" t="s">
        <v>800</v>
      </c>
      <c r="BT556" t="s">
        <v>800</v>
      </c>
      <c r="BU556" t="s">
        <v>800</v>
      </c>
      <c r="BV556" t="s">
        <v>800</v>
      </c>
      <c r="BW556" t="s">
        <v>800</v>
      </c>
      <c r="BX556" t="s">
        <v>800</v>
      </c>
      <c r="BY556" t="s">
        <v>800</v>
      </c>
      <c r="BZ556" t="s">
        <v>800</v>
      </c>
      <c r="CA556" t="s">
        <v>800</v>
      </c>
      <c r="CB556" t="s">
        <v>800</v>
      </c>
    </row>
    <row r="557" spans="1:80" x14ac:dyDescent="0.25">
      <c r="A557" t="s">
        <v>10875</v>
      </c>
      <c r="B557" t="s">
        <v>10880</v>
      </c>
      <c r="C557" t="s">
        <v>9866</v>
      </c>
      <c r="D557" t="s">
        <v>10872</v>
      </c>
      <c r="E557" t="s">
        <v>10873</v>
      </c>
      <c r="F557" t="s">
        <v>4204</v>
      </c>
      <c r="G557" t="s">
        <v>10874</v>
      </c>
      <c r="H557" t="s">
        <v>10876</v>
      </c>
      <c r="I557" t="s">
        <v>10877</v>
      </c>
      <c r="J557" t="s">
        <v>10878</v>
      </c>
      <c r="K557" t="s">
        <v>10879</v>
      </c>
      <c r="L557" t="s">
        <v>2593</v>
      </c>
      <c r="M557" t="s">
        <v>5144</v>
      </c>
      <c r="N557" t="s">
        <v>10881</v>
      </c>
      <c r="O557" t="s">
        <v>10882</v>
      </c>
      <c r="P557" t="s">
        <v>8</v>
      </c>
      <c r="Q557" t="s">
        <v>1163</v>
      </c>
      <c r="R557" t="s">
        <v>861</v>
      </c>
      <c r="S557" t="s">
        <v>800</v>
      </c>
      <c r="T557" t="s">
        <v>800</v>
      </c>
      <c r="U557" t="s">
        <v>1217</v>
      </c>
      <c r="V557" t="s">
        <v>800</v>
      </c>
      <c r="W557" t="s">
        <v>800</v>
      </c>
      <c r="X557" t="s">
        <v>800</v>
      </c>
      <c r="Y557" t="s">
        <v>800</v>
      </c>
      <c r="Z557" t="s">
        <v>800</v>
      </c>
      <c r="AA557" t="s">
        <v>800</v>
      </c>
      <c r="AB557" t="s">
        <v>920</v>
      </c>
      <c r="AC557" t="s">
        <v>10883</v>
      </c>
      <c r="AD557" t="s">
        <v>832</v>
      </c>
      <c r="AE557" t="s">
        <v>756</v>
      </c>
      <c r="AF557" t="s">
        <v>3586</v>
      </c>
      <c r="AG557" t="s">
        <v>800</v>
      </c>
      <c r="AH557" t="s">
        <v>2124</v>
      </c>
      <c r="AI557" t="s">
        <v>1864</v>
      </c>
      <c r="AJ557" t="s">
        <v>791</v>
      </c>
      <c r="AK557" t="s">
        <v>791</v>
      </c>
      <c r="AL557" t="s">
        <v>1077</v>
      </c>
      <c r="AM557" t="s">
        <v>1414</v>
      </c>
      <c r="AN557" t="s">
        <v>2055</v>
      </c>
      <c r="AO557" t="s">
        <v>817</v>
      </c>
      <c r="AP557" t="s">
        <v>1533</v>
      </c>
      <c r="AQ557" t="s">
        <v>1684</v>
      </c>
      <c r="AR557" t="s">
        <v>791</v>
      </c>
      <c r="AS557" t="s">
        <v>791</v>
      </c>
      <c r="AT557" t="s">
        <v>1977</v>
      </c>
      <c r="AU557" t="s">
        <v>800</v>
      </c>
      <c r="AV557" t="s">
        <v>800</v>
      </c>
      <c r="AW557" t="s">
        <v>800</v>
      </c>
      <c r="AX557" t="s">
        <v>800</v>
      </c>
      <c r="AY557" t="s">
        <v>800</v>
      </c>
      <c r="AZ557" t="s">
        <v>800</v>
      </c>
      <c r="BA557" t="s">
        <v>800</v>
      </c>
      <c r="BB557" t="s">
        <v>800</v>
      </c>
      <c r="BC557" t="s">
        <v>800</v>
      </c>
      <c r="BD557" t="s">
        <v>800</v>
      </c>
      <c r="BE557" t="s">
        <v>800</v>
      </c>
      <c r="BF557" t="s">
        <v>800</v>
      </c>
      <c r="BG557" t="s">
        <v>800</v>
      </c>
      <c r="BH557" t="s">
        <v>800</v>
      </c>
      <c r="BI557" t="s">
        <v>800</v>
      </c>
      <c r="BJ557" t="s">
        <v>800</v>
      </c>
      <c r="BK557" t="s">
        <v>800</v>
      </c>
      <c r="BL557" t="s">
        <v>800</v>
      </c>
      <c r="BM557" t="s">
        <v>800</v>
      </c>
      <c r="BN557" t="s">
        <v>800</v>
      </c>
      <c r="BO557" t="s">
        <v>800</v>
      </c>
      <c r="BP557" t="s">
        <v>800</v>
      </c>
      <c r="BQ557" t="s">
        <v>800</v>
      </c>
      <c r="BR557" t="s">
        <v>800</v>
      </c>
      <c r="BS557" t="s">
        <v>800</v>
      </c>
      <c r="BT557" t="s">
        <v>800</v>
      </c>
      <c r="BU557" t="s">
        <v>800</v>
      </c>
      <c r="BV557" t="s">
        <v>800</v>
      </c>
      <c r="BW557" t="s">
        <v>800</v>
      </c>
      <c r="BX557" t="s">
        <v>800</v>
      </c>
      <c r="BY557" t="s">
        <v>800</v>
      </c>
      <c r="BZ557" t="s">
        <v>800</v>
      </c>
      <c r="CA557" t="s">
        <v>800</v>
      </c>
      <c r="CB557" t="s">
        <v>800</v>
      </c>
    </row>
    <row r="558" spans="1:80" x14ac:dyDescent="0.25">
      <c r="A558" t="s">
        <v>7520</v>
      </c>
      <c r="B558" t="s">
        <v>7526</v>
      </c>
      <c r="C558" t="s">
        <v>7525</v>
      </c>
      <c r="D558" t="s">
        <v>7516</v>
      </c>
      <c r="E558" t="s">
        <v>7517</v>
      </c>
      <c r="F558" t="s">
        <v>7518</v>
      </c>
      <c r="G558" t="s">
        <v>7519</v>
      </c>
      <c r="H558" t="s">
        <v>7521</v>
      </c>
      <c r="I558" t="s">
        <v>7522</v>
      </c>
      <c r="J558" t="s">
        <v>7523</v>
      </c>
      <c r="K558" t="s">
        <v>7524</v>
      </c>
      <c r="L558" t="s">
        <v>4970</v>
      </c>
      <c r="M558" t="s">
        <v>7527</v>
      </c>
      <c r="N558" t="s">
        <v>7528</v>
      </c>
      <c r="O558" t="s">
        <v>7529</v>
      </c>
      <c r="P558" t="s">
        <v>11</v>
      </c>
      <c r="Q558" t="s">
        <v>770</v>
      </c>
      <c r="R558" t="s">
        <v>1002</v>
      </c>
      <c r="S558" t="s">
        <v>1012</v>
      </c>
      <c r="T558" t="s">
        <v>829</v>
      </c>
      <c r="U558" t="s">
        <v>1217</v>
      </c>
      <c r="V558" t="s">
        <v>800</v>
      </c>
      <c r="W558" t="s">
        <v>800</v>
      </c>
      <c r="X558" t="s">
        <v>800</v>
      </c>
      <c r="Y558" t="s">
        <v>800</v>
      </c>
      <c r="Z558" t="s">
        <v>800</v>
      </c>
      <c r="AA558" t="s">
        <v>800</v>
      </c>
      <c r="AB558" t="s">
        <v>920</v>
      </c>
      <c r="AC558" t="s">
        <v>5104</v>
      </c>
      <c r="AD558" t="s">
        <v>946</v>
      </c>
      <c r="AE558" t="s">
        <v>852</v>
      </c>
      <c r="AF558" t="s">
        <v>1179</v>
      </c>
      <c r="AG558" t="s">
        <v>782</v>
      </c>
      <c r="AH558" t="s">
        <v>1950</v>
      </c>
      <c r="AI558" t="s">
        <v>4642</v>
      </c>
      <c r="AJ558" t="s">
        <v>2720</v>
      </c>
      <c r="AK558" t="s">
        <v>935</v>
      </c>
      <c r="AL558" t="s">
        <v>1035</v>
      </c>
      <c r="AM558" t="s">
        <v>1414</v>
      </c>
      <c r="AN558" t="s">
        <v>2091</v>
      </c>
      <c r="AO558" t="s">
        <v>454</v>
      </c>
      <c r="AP558" t="s">
        <v>1603</v>
      </c>
      <c r="AQ558" t="s">
        <v>1151</v>
      </c>
      <c r="AR558" t="s">
        <v>791</v>
      </c>
      <c r="AS558" t="s">
        <v>791</v>
      </c>
      <c r="AT558" t="s">
        <v>1760</v>
      </c>
      <c r="AU558" t="s">
        <v>800</v>
      </c>
      <c r="AV558" t="s">
        <v>800</v>
      </c>
      <c r="AW558" t="s">
        <v>800</v>
      </c>
      <c r="AX558" t="s">
        <v>800</v>
      </c>
      <c r="AY558" t="s">
        <v>800</v>
      </c>
      <c r="AZ558" t="s">
        <v>800</v>
      </c>
      <c r="BA558" t="s">
        <v>800</v>
      </c>
      <c r="BB558" t="s">
        <v>800</v>
      </c>
      <c r="BC558" t="s">
        <v>800</v>
      </c>
      <c r="BD558" t="s">
        <v>800</v>
      </c>
      <c r="BE558" t="s">
        <v>800</v>
      </c>
      <c r="BF558" t="s">
        <v>800</v>
      </c>
      <c r="BG558" t="s">
        <v>800</v>
      </c>
      <c r="BH558" t="s">
        <v>800</v>
      </c>
      <c r="BI558" t="s">
        <v>800</v>
      </c>
      <c r="BJ558" t="s">
        <v>800</v>
      </c>
      <c r="BK558" t="s">
        <v>800</v>
      </c>
      <c r="BL558" t="s">
        <v>800</v>
      </c>
      <c r="BM558" t="s">
        <v>800</v>
      </c>
      <c r="BN558" t="s">
        <v>800</v>
      </c>
      <c r="BO558" t="s">
        <v>800</v>
      </c>
      <c r="BP558" t="s">
        <v>800</v>
      </c>
      <c r="BQ558" t="s">
        <v>800</v>
      </c>
      <c r="BR558" t="s">
        <v>800</v>
      </c>
      <c r="BS558" t="s">
        <v>800</v>
      </c>
      <c r="BT558" t="s">
        <v>800</v>
      </c>
      <c r="BU558" t="s">
        <v>800</v>
      </c>
      <c r="BV558" t="s">
        <v>800</v>
      </c>
      <c r="BW558" t="s">
        <v>800</v>
      </c>
      <c r="BX558" t="s">
        <v>800</v>
      </c>
      <c r="BY558" t="s">
        <v>800</v>
      </c>
      <c r="BZ558" t="s">
        <v>800</v>
      </c>
      <c r="CA558" t="s">
        <v>800</v>
      </c>
      <c r="CB558" t="s">
        <v>800</v>
      </c>
    </row>
    <row r="559" spans="1:80" x14ac:dyDescent="0.25">
      <c r="A559" t="s">
        <v>7490</v>
      </c>
      <c r="B559" t="s">
        <v>7495</v>
      </c>
      <c r="C559" t="s">
        <v>7494</v>
      </c>
      <c r="D559" t="s">
        <v>580</v>
      </c>
      <c r="E559" t="s">
        <v>7488</v>
      </c>
      <c r="F559" t="s">
        <v>2316</v>
      </c>
      <c r="G559" t="s">
        <v>7489</v>
      </c>
      <c r="H559" t="s">
        <v>7200</v>
      </c>
      <c r="I559" t="s">
        <v>7491</v>
      </c>
      <c r="J559" t="s">
        <v>7492</v>
      </c>
      <c r="K559" t="s">
        <v>7493</v>
      </c>
      <c r="L559" t="s">
        <v>3667</v>
      </c>
      <c r="M559" t="s">
        <v>7496</v>
      </c>
      <c r="N559" t="s">
        <v>581</v>
      </c>
      <c r="O559" t="s">
        <v>7497</v>
      </c>
      <c r="P559" t="s">
        <v>11</v>
      </c>
      <c r="Q559" t="s">
        <v>1320</v>
      </c>
      <c r="R559" t="s">
        <v>850</v>
      </c>
      <c r="S559" t="s">
        <v>800</v>
      </c>
      <c r="T559" t="s">
        <v>800</v>
      </c>
      <c r="U559" t="s">
        <v>1217</v>
      </c>
      <c r="V559" t="s">
        <v>800</v>
      </c>
      <c r="W559" t="s">
        <v>800</v>
      </c>
      <c r="X559" t="s">
        <v>800</v>
      </c>
      <c r="Y559" t="s">
        <v>800</v>
      </c>
      <c r="Z559" t="s">
        <v>800</v>
      </c>
      <c r="AA559" t="s">
        <v>800</v>
      </c>
      <c r="AB559" t="s">
        <v>920</v>
      </c>
      <c r="AC559" t="s">
        <v>5731</v>
      </c>
      <c r="AD559" t="s">
        <v>800</v>
      </c>
      <c r="AE559" t="s">
        <v>800</v>
      </c>
      <c r="AF559" t="s">
        <v>3586</v>
      </c>
      <c r="AG559" t="s">
        <v>800</v>
      </c>
      <c r="AH559" t="s">
        <v>1528</v>
      </c>
      <c r="AI559" t="s">
        <v>1991</v>
      </c>
      <c r="AJ559" t="s">
        <v>791</v>
      </c>
      <c r="AK559" t="s">
        <v>791</v>
      </c>
      <c r="AL559" t="s">
        <v>1617</v>
      </c>
      <c r="AM559" t="s">
        <v>1748</v>
      </c>
      <c r="AN559" t="s">
        <v>2055</v>
      </c>
      <c r="AO559" t="s">
        <v>782</v>
      </c>
      <c r="AP559" t="s">
        <v>1233</v>
      </c>
      <c r="AQ559" t="s">
        <v>3055</v>
      </c>
      <c r="AR559" t="s">
        <v>1906</v>
      </c>
      <c r="AS559" t="s">
        <v>1787</v>
      </c>
      <c r="AT559" t="s">
        <v>2091</v>
      </c>
      <c r="AU559" t="s">
        <v>935</v>
      </c>
      <c r="AV559" t="s">
        <v>14086</v>
      </c>
      <c r="AW559" t="s">
        <v>780</v>
      </c>
      <c r="AX559" t="s">
        <v>800</v>
      </c>
      <c r="AY559" t="s">
        <v>800</v>
      </c>
      <c r="AZ559" t="s">
        <v>800</v>
      </c>
      <c r="BA559" t="s">
        <v>800</v>
      </c>
      <c r="BB559" t="s">
        <v>800</v>
      </c>
      <c r="BC559" t="s">
        <v>800</v>
      </c>
      <c r="BD559" t="s">
        <v>3616</v>
      </c>
      <c r="BE559" t="s">
        <v>956</v>
      </c>
      <c r="BF559" t="s">
        <v>854</v>
      </c>
      <c r="BG559" t="s">
        <v>800</v>
      </c>
      <c r="BH559" t="s">
        <v>1487</v>
      </c>
      <c r="BI559" t="s">
        <v>13120</v>
      </c>
      <c r="BJ559" t="s">
        <v>786</v>
      </c>
      <c r="BK559" t="s">
        <v>800</v>
      </c>
      <c r="BL559" t="s">
        <v>800</v>
      </c>
      <c r="BM559" t="s">
        <v>800</v>
      </c>
      <c r="BN559" t="s">
        <v>800</v>
      </c>
      <c r="BO559" t="s">
        <v>800</v>
      </c>
      <c r="BP559" t="s">
        <v>800</v>
      </c>
      <c r="BQ559" t="s">
        <v>800</v>
      </c>
      <c r="BR559" t="s">
        <v>800</v>
      </c>
      <c r="BS559" t="s">
        <v>949</v>
      </c>
      <c r="BT559" t="s">
        <v>800</v>
      </c>
      <c r="BU559" t="s">
        <v>800</v>
      </c>
      <c r="BV559" t="s">
        <v>2664</v>
      </c>
      <c r="BW559" t="s">
        <v>518</v>
      </c>
      <c r="BX559" t="s">
        <v>773</v>
      </c>
      <c r="BY559" t="s">
        <v>717</v>
      </c>
      <c r="BZ559" t="s">
        <v>949</v>
      </c>
      <c r="CA559" t="s">
        <v>1224</v>
      </c>
      <c r="CB559" t="s">
        <v>1301</v>
      </c>
    </row>
    <row r="560" spans="1:80" x14ac:dyDescent="0.25">
      <c r="A560" t="s">
        <v>7068</v>
      </c>
      <c r="B560" t="s">
        <v>7074</v>
      </c>
      <c r="C560" t="s">
        <v>7073</v>
      </c>
      <c r="D560" t="s">
        <v>7064</v>
      </c>
      <c r="E560" t="s">
        <v>7065</v>
      </c>
      <c r="F560" t="s">
        <v>7066</v>
      </c>
      <c r="G560" t="s">
        <v>7067</v>
      </c>
      <c r="H560" t="s">
        <v>7069</v>
      </c>
      <c r="I560" t="s">
        <v>7070</v>
      </c>
      <c r="J560" t="s">
        <v>7071</v>
      </c>
      <c r="K560" t="s">
        <v>7072</v>
      </c>
      <c r="L560" t="s">
        <v>7075</v>
      </c>
      <c r="M560" t="s">
        <v>5562</v>
      </c>
      <c r="N560" t="s">
        <v>7076</v>
      </c>
      <c r="O560" t="s">
        <v>7077</v>
      </c>
      <c r="P560" t="s">
        <v>14</v>
      </c>
      <c r="Q560" t="s">
        <v>1163</v>
      </c>
      <c r="R560" t="s">
        <v>1153</v>
      </c>
      <c r="S560" t="s">
        <v>960</v>
      </c>
      <c r="T560" t="s">
        <v>829</v>
      </c>
      <c r="U560" t="s">
        <v>1217</v>
      </c>
      <c r="V560" t="s">
        <v>800</v>
      </c>
      <c r="W560" t="s">
        <v>800</v>
      </c>
      <c r="X560" t="s">
        <v>800</v>
      </c>
      <c r="Y560" t="s">
        <v>800</v>
      </c>
      <c r="Z560" t="s">
        <v>800</v>
      </c>
      <c r="AA560" t="s">
        <v>800</v>
      </c>
      <c r="AB560" t="s">
        <v>920</v>
      </c>
      <c r="AC560" t="s">
        <v>3563</v>
      </c>
      <c r="AD560" t="s">
        <v>773</v>
      </c>
      <c r="AE560" t="s">
        <v>1334</v>
      </c>
      <c r="AF560" t="s">
        <v>1533</v>
      </c>
      <c r="AG560" t="s">
        <v>852</v>
      </c>
      <c r="AH560" t="s">
        <v>1461</v>
      </c>
      <c r="AI560" t="s">
        <v>6610</v>
      </c>
      <c r="AJ560" t="s">
        <v>3673</v>
      </c>
      <c r="AK560" t="s">
        <v>1524</v>
      </c>
      <c r="AL560" t="s">
        <v>1914</v>
      </c>
      <c r="AM560" t="s">
        <v>1599</v>
      </c>
      <c r="AN560" t="s">
        <v>1406</v>
      </c>
      <c r="AO560" t="s">
        <v>791</v>
      </c>
      <c r="AP560" t="s">
        <v>2143</v>
      </c>
      <c r="AQ560" t="s">
        <v>2305</v>
      </c>
      <c r="AR560" t="s">
        <v>2170</v>
      </c>
      <c r="AS560" t="s">
        <v>2703</v>
      </c>
      <c r="AT560" t="s">
        <v>1752</v>
      </c>
      <c r="AU560" t="s">
        <v>800</v>
      </c>
      <c r="AV560" t="s">
        <v>800</v>
      </c>
      <c r="AW560" t="s">
        <v>800</v>
      </c>
      <c r="AX560" t="s">
        <v>800</v>
      </c>
      <c r="AY560" t="s">
        <v>800</v>
      </c>
      <c r="AZ560" t="s">
        <v>800</v>
      </c>
      <c r="BA560" t="s">
        <v>800</v>
      </c>
      <c r="BB560" t="s">
        <v>800</v>
      </c>
      <c r="BC560" t="s">
        <v>800</v>
      </c>
      <c r="BD560" t="s">
        <v>800</v>
      </c>
      <c r="BE560" t="s">
        <v>800</v>
      </c>
      <c r="BF560" t="s">
        <v>800</v>
      </c>
      <c r="BG560" t="s">
        <v>800</v>
      </c>
      <c r="BH560" t="s">
        <v>800</v>
      </c>
      <c r="BI560" t="s">
        <v>800</v>
      </c>
      <c r="BJ560" t="s">
        <v>800</v>
      </c>
      <c r="BK560" t="s">
        <v>800</v>
      </c>
      <c r="BL560" t="s">
        <v>800</v>
      </c>
      <c r="BM560" t="s">
        <v>800</v>
      </c>
      <c r="BN560" t="s">
        <v>800</v>
      </c>
      <c r="BO560" t="s">
        <v>800</v>
      </c>
      <c r="BP560" t="s">
        <v>800</v>
      </c>
      <c r="BQ560" t="s">
        <v>800</v>
      </c>
      <c r="BR560" t="s">
        <v>800</v>
      </c>
      <c r="BS560" t="s">
        <v>800</v>
      </c>
      <c r="BT560" t="s">
        <v>800</v>
      </c>
      <c r="BU560" t="s">
        <v>800</v>
      </c>
      <c r="BV560" t="s">
        <v>800</v>
      </c>
      <c r="BW560" t="s">
        <v>800</v>
      </c>
      <c r="BX560" t="s">
        <v>800</v>
      </c>
      <c r="BY560" t="s">
        <v>800</v>
      </c>
      <c r="BZ560" t="s">
        <v>800</v>
      </c>
      <c r="CA560" t="s">
        <v>800</v>
      </c>
      <c r="CB560" t="s">
        <v>800</v>
      </c>
    </row>
    <row r="561" spans="1:80" x14ac:dyDescent="0.25">
      <c r="A561" t="s">
        <v>10022</v>
      </c>
      <c r="B561" t="s">
        <v>10027</v>
      </c>
      <c r="C561" t="s">
        <v>10026</v>
      </c>
      <c r="D561" t="s">
        <v>10018</v>
      </c>
      <c r="E561" t="s">
        <v>10019</v>
      </c>
      <c r="F561" t="s">
        <v>10020</v>
      </c>
      <c r="G561" t="s">
        <v>10021</v>
      </c>
      <c r="H561" t="s">
        <v>800</v>
      </c>
      <c r="I561" t="s">
        <v>10023</v>
      </c>
      <c r="J561" t="s">
        <v>10024</v>
      </c>
      <c r="K561" t="s">
        <v>10025</v>
      </c>
      <c r="L561" t="s">
        <v>5401</v>
      </c>
      <c r="M561" t="s">
        <v>10028</v>
      </c>
      <c r="N561" t="s">
        <v>10029</v>
      </c>
      <c r="O561" t="s">
        <v>10030</v>
      </c>
      <c r="P561" t="s">
        <v>11</v>
      </c>
      <c r="Q561" t="s">
        <v>1327</v>
      </c>
      <c r="R561" t="s">
        <v>953</v>
      </c>
      <c r="S561" t="s">
        <v>1343</v>
      </c>
      <c r="T561" t="s">
        <v>829</v>
      </c>
      <c r="U561" t="s">
        <v>1217</v>
      </c>
      <c r="V561" t="s">
        <v>800</v>
      </c>
      <c r="W561" t="s">
        <v>800</v>
      </c>
      <c r="X561" t="s">
        <v>800</v>
      </c>
      <c r="Y561" t="s">
        <v>800</v>
      </c>
      <c r="Z561" t="s">
        <v>800</v>
      </c>
      <c r="AA561" t="s">
        <v>800</v>
      </c>
      <c r="AB561" t="s">
        <v>920</v>
      </c>
      <c r="AC561" t="s">
        <v>4530</v>
      </c>
      <c r="AD561" t="s">
        <v>832</v>
      </c>
      <c r="AE561" t="s">
        <v>773</v>
      </c>
      <c r="AF561" t="s">
        <v>3586</v>
      </c>
      <c r="AG561" t="s">
        <v>800</v>
      </c>
      <c r="AH561" t="s">
        <v>2135</v>
      </c>
      <c r="AI561" t="s">
        <v>1855</v>
      </c>
      <c r="AJ561" t="s">
        <v>2720</v>
      </c>
      <c r="AK561" t="s">
        <v>1245</v>
      </c>
      <c r="AL561" t="s">
        <v>1148</v>
      </c>
      <c r="AM561" t="s">
        <v>1895</v>
      </c>
      <c r="AN561" t="s">
        <v>2091</v>
      </c>
      <c r="AO561" t="s">
        <v>1070</v>
      </c>
      <c r="AP561" t="s">
        <v>1006</v>
      </c>
      <c r="AQ561" t="s">
        <v>2216</v>
      </c>
      <c r="AR561" t="s">
        <v>1498</v>
      </c>
      <c r="AS561" t="s">
        <v>3087</v>
      </c>
      <c r="AT561" t="s">
        <v>3794</v>
      </c>
      <c r="AU561" t="s">
        <v>800</v>
      </c>
      <c r="AV561" t="s">
        <v>800</v>
      </c>
      <c r="AW561" t="s">
        <v>800</v>
      </c>
      <c r="AX561" t="s">
        <v>800</v>
      </c>
      <c r="AY561" t="s">
        <v>800</v>
      </c>
      <c r="AZ561" t="s">
        <v>800</v>
      </c>
      <c r="BA561" t="s">
        <v>800</v>
      </c>
      <c r="BB561" t="s">
        <v>800</v>
      </c>
      <c r="BC561" t="s">
        <v>800</v>
      </c>
      <c r="BD561" t="s">
        <v>800</v>
      </c>
      <c r="BE561" t="s">
        <v>800</v>
      </c>
      <c r="BF561" t="s">
        <v>800</v>
      </c>
      <c r="BG561" t="s">
        <v>800</v>
      </c>
      <c r="BH561" t="s">
        <v>800</v>
      </c>
      <c r="BI561" t="s">
        <v>800</v>
      </c>
      <c r="BJ561" t="s">
        <v>800</v>
      </c>
      <c r="BK561" t="s">
        <v>800</v>
      </c>
      <c r="BL561" t="s">
        <v>800</v>
      </c>
      <c r="BM561" t="s">
        <v>800</v>
      </c>
      <c r="BN561" t="s">
        <v>800</v>
      </c>
      <c r="BO561" t="s">
        <v>800</v>
      </c>
      <c r="BP561" t="s">
        <v>800</v>
      </c>
      <c r="BQ561" t="s">
        <v>800</v>
      </c>
      <c r="BR561" t="s">
        <v>800</v>
      </c>
      <c r="BS561" t="s">
        <v>800</v>
      </c>
      <c r="BT561" t="s">
        <v>800</v>
      </c>
      <c r="BU561" t="s">
        <v>800</v>
      </c>
      <c r="BV561" t="s">
        <v>800</v>
      </c>
      <c r="BW561" t="s">
        <v>800</v>
      </c>
      <c r="BX561" t="s">
        <v>800</v>
      </c>
      <c r="BY561" t="s">
        <v>800</v>
      </c>
      <c r="BZ561" t="s">
        <v>800</v>
      </c>
      <c r="CA561" t="s">
        <v>800</v>
      </c>
      <c r="CB561" t="s">
        <v>800</v>
      </c>
    </row>
    <row r="562" spans="1:80" x14ac:dyDescent="0.25">
      <c r="A562" t="s">
        <v>10228</v>
      </c>
      <c r="B562" t="s">
        <v>10233</v>
      </c>
      <c r="C562" t="s">
        <v>10232</v>
      </c>
      <c r="D562" t="s">
        <v>7232</v>
      </c>
      <c r="E562" t="s">
        <v>10225</v>
      </c>
      <c r="F562" t="s">
        <v>10226</v>
      </c>
      <c r="G562" t="s">
        <v>10227</v>
      </c>
      <c r="H562" t="s">
        <v>800</v>
      </c>
      <c r="I562" t="s">
        <v>10229</v>
      </c>
      <c r="J562" t="s">
        <v>10230</v>
      </c>
      <c r="K562" t="s">
        <v>10231</v>
      </c>
      <c r="L562" t="s">
        <v>6337</v>
      </c>
      <c r="M562" t="s">
        <v>10234</v>
      </c>
      <c r="N562" t="s">
        <v>10235</v>
      </c>
      <c r="O562" t="s">
        <v>10236</v>
      </c>
      <c r="P562" t="s">
        <v>11</v>
      </c>
      <c r="Q562" t="s">
        <v>931</v>
      </c>
      <c r="R562" t="s">
        <v>1825</v>
      </c>
      <c r="S562" t="s">
        <v>848</v>
      </c>
      <c r="T562" t="s">
        <v>829</v>
      </c>
      <c r="U562" t="s">
        <v>1217</v>
      </c>
      <c r="V562" t="s">
        <v>800</v>
      </c>
      <c r="W562" t="s">
        <v>800</v>
      </c>
      <c r="X562" t="s">
        <v>800</v>
      </c>
      <c r="Y562" t="s">
        <v>800</v>
      </c>
      <c r="Z562" t="s">
        <v>800</v>
      </c>
      <c r="AA562" t="s">
        <v>800</v>
      </c>
      <c r="AB562" t="s">
        <v>920</v>
      </c>
      <c r="AC562" t="s">
        <v>5866</v>
      </c>
      <c r="AD562" t="s">
        <v>832</v>
      </c>
      <c r="AE562" t="s">
        <v>771</v>
      </c>
      <c r="AF562" t="s">
        <v>3586</v>
      </c>
      <c r="AG562" t="s">
        <v>800</v>
      </c>
      <c r="AH562" t="s">
        <v>1767</v>
      </c>
      <c r="AI562" t="s">
        <v>8463</v>
      </c>
      <c r="AJ562" t="s">
        <v>2943</v>
      </c>
      <c r="AK562" t="s">
        <v>1245</v>
      </c>
      <c r="AL562" t="s">
        <v>1059</v>
      </c>
      <c r="AM562" t="s">
        <v>1414</v>
      </c>
      <c r="AN562" t="s">
        <v>1939</v>
      </c>
      <c r="AO562" t="s">
        <v>1070</v>
      </c>
      <c r="AP562" t="s">
        <v>1342</v>
      </c>
      <c r="AQ562" t="s">
        <v>1548</v>
      </c>
      <c r="AR562" t="s">
        <v>3038</v>
      </c>
      <c r="AS562" t="s">
        <v>3519</v>
      </c>
      <c r="AT562" t="s">
        <v>10237</v>
      </c>
      <c r="AU562" t="s">
        <v>454</v>
      </c>
      <c r="AV562" t="s">
        <v>13686</v>
      </c>
      <c r="AW562" t="s">
        <v>773</v>
      </c>
      <c r="AX562" t="s">
        <v>800</v>
      </c>
      <c r="AY562" t="s">
        <v>800</v>
      </c>
      <c r="AZ562" t="s">
        <v>800</v>
      </c>
      <c r="BA562" t="s">
        <v>800</v>
      </c>
      <c r="BB562" t="s">
        <v>800</v>
      </c>
      <c r="BC562" t="s">
        <v>800</v>
      </c>
      <c r="BD562" t="s">
        <v>3452</v>
      </c>
      <c r="BE562" t="s">
        <v>800</v>
      </c>
      <c r="BF562" t="s">
        <v>800</v>
      </c>
      <c r="BG562" t="s">
        <v>800</v>
      </c>
      <c r="BH562" t="s">
        <v>1242</v>
      </c>
      <c r="BI562" t="s">
        <v>8752</v>
      </c>
      <c r="BJ562" t="s">
        <v>800</v>
      </c>
      <c r="BK562" t="s">
        <v>780</v>
      </c>
      <c r="BL562" t="s">
        <v>773</v>
      </c>
      <c r="BM562" t="s">
        <v>780</v>
      </c>
      <c r="BN562" t="s">
        <v>800</v>
      </c>
      <c r="BO562" t="s">
        <v>800</v>
      </c>
      <c r="BP562" t="s">
        <v>800</v>
      </c>
      <c r="BQ562" t="s">
        <v>800</v>
      </c>
      <c r="BR562" t="s">
        <v>800</v>
      </c>
      <c r="BS562" t="s">
        <v>800</v>
      </c>
      <c r="BT562" t="s">
        <v>949</v>
      </c>
      <c r="BU562" t="s">
        <v>800</v>
      </c>
      <c r="BV562" t="s">
        <v>12616</v>
      </c>
      <c r="BW562" t="s">
        <v>12617</v>
      </c>
      <c r="BX562" t="s">
        <v>949</v>
      </c>
      <c r="BY562" t="s">
        <v>5203</v>
      </c>
      <c r="BZ562" t="s">
        <v>949</v>
      </c>
      <c r="CA562" t="s">
        <v>2311</v>
      </c>
      <c r="CB562" t="s">
        <v>2311</v>
      </c>
    </row>
    <row r="563" spans="1:80" x14ac:dyDescent="0.25">
      <c r="A563" t="s">
        <v>10257</v>
      </c>
      <c r="B563" t="s">
        <v>10262</v>
      </c>
      <c r="C563" t="s">
        <v>10261</v>
      </c>
      <c r="D563" t="s">
        <v>10254</v>
      </c>
      <c r="E563" t="s">
        <v>10255</v>
      </c>
      <c r="F563" t="s">
        <v>2299</v>
      </c>
      <c r="G563" t="s">
        <v>10256</v>
      </c>
      <c r="H563" t="s">
        <v>800</v>
      </c>
      <c r="I563" t="s">
        <v>10258</v>
      </c>
      <c r="J563" t="s">
        <v>10259</v>
      </c>
      <c r="K563" t="s">
        <v>10260</v>
      </c>
      <c r="L563" t="s">
        <v>5431</v>
      </c>
      <c r="M563" t="s">
        <v>10263</v>
      </c>
      <c r="N563" t="s">
        <v>10264</v>
      </c>
      <c r="O563" t="s">
        <v>10265</v>
      </c>
      <c r="P563" t="s">
        <v>11</v>
      </c>
      <c r="Q563" t="s">
        <v>993</v>
      </c>
      <c r="R563" t="s">
        <v>4852</v>
      </c>
      <c r="S563" t="s">
        <v>1021</v>
      </c>
      <c r="T563" t="s">
        <v>829</v>
      </c>
      <c r="U563" t="s">
        <v>1217</v>
      </c>
      <c r="V563" t="s">
        <v>800</v>
      </c>
      <c r="W563" t="s">
        <v>800</v>
      </c>
      <c r="X563" t="s">
        <v>800</v>
      </c>
      <c r="Y563" t="s">
        <v>800</v>
      </c>
      <c r="Z563" t="s">
        <v>800</v>
      </c>
      <c r="AA563" t="s">
        <v>800</v>
      </c>
      <c r="AB563" t="s">
        <v>920</v>
      </c>
      <c r="AC563" t="s">
        <v>2448</v>
      </c>
      <c r="AD563" t="s">
        <v>832</v>
      </c>
      <c r="AE563" t="s">
        <v>1164</v>
      </c>
      <c r="AF563" t="s">
        <v>3586</v>
      </c>
      <c r="AG563" t="s">
        <v>800</v>
      </c>
      <c r="AH563" t="s">
        <v>1767</v>
      </c>
      <c r="AI563" t="s">
        <v>4607</v>
      </c>
      <c r="AJ563" t="s">
        <v>791</v>
      </c>
      <c r="AK563" t="s">
        <v>791</v>
      </c>
      <c r="AL563" t="s">
        <v>880</v>
      </c>
      <c r="AM563" t="s">
        <v>2823</v>
      </c>
      <c r="AN563" t="s">
        <v>1085</v>
      </c>
      <c r="AO563" t="s">
        <v>454</v>
      </c>
      <c r="AP563" t="s">
        <v>1369</v>
      </c>
      <c r="AQ563" t="s">
        <v>2787</v>
      </c>
      <c r="AR563" t="s">
        <v>1010</v>
      </c>
      <c r="AS563" t="s">
        <v>791</v>
      </c>
      <c r="AT563" t="s">
        <v>10266</v>
      </c>
      <c r="AU563" t="s">
        <v>800</v>
      </c>
      <c r="AV563" t="s">
        <v>800</v>
      </c>
      <c r="AW563" t="s">
        <v>800</v>
      </c>
      <c r="AX563" t="s">
        <v>800</v>
      </c>
      <c r="AY563" t="s">
        <v>800</v>
      </c>
      <c r="AZ563" t="s">
        <v>800</v>
      </c>
      <c r="BA563" t="s">
        <v>800</v>
      </c>
      <c r="BB563" t="s">
        <v>800</v>
      </c>
      <c r="BC563" t="s">
        <v>800</v>
      </c>
      <c r="BD563" t="s">
        <v>800</v>
      </c>
      <c r="BE563" t="s">
        <v>800</v>
      </c>
      <c r="BF563" t="s">
        <v>800</v>
      </c>
      <c r="BG563" t="s">
        <v>800</v>
      </c>
      <c r="BH563" t="s">
        <v>800</v>
      </c>
      <c r="BI563" t="s">
        <v>800</v>
      </c>
      <c r="BJ563" t="s">
        <v>800</v>
      </c>
      <c r="BK563" t="s">
        <v>800</v>
      </c>
      <c r="BL563" t="s">
        <v>800</v>
      </c>
      <c r="BM563" t="s">
        <v>800</v>
      </c>
      <c r="BN563" t="s">
        <v>800</v>
      </c>
      <c r="BO563" t="s">
        <v>800</v>
      </c>
      <c r="BP563" t="s">
        <v>800</v>
      </c>
      <c r="BQ563" t="s">
        <v>800</v>
      </c>
      <c r="BR563" t="s">
        <v>800</v>
      </c>
      <c r="BS563" t="s">
        <v>800</v>
      </c>
      <c r="BT563" t="s">
        <v>800</v>
      </c>
      <c r="BU563" t="s">
        <v>800</v>
      </c>
      <c r="BV563" t="s">
        <v>800</v>
      </c>
      <c r="BW563" t="s">
        <v>800</v>
      </c>
      <c r="BX563" t="s">
        <v>800</v>
      </c>
      <c r="BY563" t="s">
        <v>800</v>
      </c>
      <c r="BZ563" t="s">
        <v>800</v>
      </c>
      <c r="CA563" t="s">
        <v>800</v>
      </c>
      <c r="CB563" t="s">
        <v>800</v>
      </c>
    </row>
    <row r="564" spans="1:80" x14ac:dyDescent="0.25">
      <c r="A564" t="s">
        <v>10115</v>
      </c>
      <c r="B564" t="s">
        <v>10120</v>
      </c>
      <c r="C564" t="s">
        <v>10119</v>
      </c>
      <c r="D564" t="s">
        <v>10112</v>
      </c>
      <c r="E564" t="s">
        <v>10113</v>
      </c>
      <c r="F564" t="s">
        <v>9046</v>
      </c>
      <c r="G564" t="s">
        <v>10114</v>
      </c>
      <c r="H564" t="s">
        <v>800</v>
      </c>
      <c r="I564" t="s">
        <v>10116</v>
      </c>
      <c r="J564" t="s">
        <v>10117</v>
      </c>
      <c r="K564" t="s">
        <v>10118</v>
      </c>
      <c r="L564" t="s">
        <v>9104</v>
      </c>
      <c r="M564" t="s">
        <v>3687</v>
      </c>
      <c r="N564" t="s">
        <v>10121</v>
      </c>
      <c r="O564" t="s">
        <v>10122</v>
      </c>
      <c r="P564" t="s">
        <v>8</v>
      </c>
      <c r="Q564" t="s">
        <v>1269</v>
      </c>
      <c r="R564" t="s">
        <v>1668</v>
      </c>
      <c r="S564" t="s">
        <v>1021</v>
      </c>
      <c r="T564" t="s">
        <v>759</v>
      </c>
      <c r="U564" t="s">
        <v>1217</v>
      </c>
      <c r="V564" t="s">
        <v>800</v>
      </c>
      <c r="W564" t="s">
        <v>800</v>
      </c>
      <c r="X564" t="s">
        <v>800</v>
      </c>
      <c r="Y564" t="s">
        <v>800</v>
      </c>
      <c r="Z564" t="s">
        <v>800</v>
      </c>
      <c r="AA564" t="s">
        <v>800</v>
      </c>
      <c r="AB564" t="s">
        <v>874</v>
      </c>
      <c r="AC564" t="s">
        <v>5447</v>
      </c>
      <c r="AD564" t="s">
        <v>800</v>
      </c>
      <c r="AE564" t="s">
        <v>800</v>
      </c>
      <c r="AF564" t="s">
        <v>3586</v>
      </c>
      <c r="AG564" t="s">
        <v>800</v>
      </c>
      <c r="AH564" t="s">
        <v>2124</v>
      </c>
      <c r="AI564" t="s">
        <v>528</v>
      </c>
      <c r="AJ564" t="s">
        <v>791</v>
      </c>
      <c r="AK564" t="s">
        <v>791</v>
      </c>
      <c r="AL564" t="s">
        <v>933</v>
      </c>
      <c r="AM564" t="s">
        <v>997</v>
      </c>
      <c r="AN564" t="s">
        <v>1239</v>
      </c>
      <c r="AO564" t="s">
        <v>763</v>
      </c>
      <c r="AP564" t="s">
        <v>1342</v>
      </c>
      <c r="AQ564" t="s">
        <v>791</v>
      </c>
      <c r="AR564" t="s">
        <v>1088</v>
      </c>
      <c r="AS564" t="s">
        <v>4626</v>
      </c>
      <c r="AT564" t="s">
        <v>2350</v>
      </c>
      <c r="AU564" t="s">
        <v>800</v>
      </c>
      <c r="AV564" t="s">
        <v>800</v>
      </c>
      <c r="AW564" t="s">
        <v>800</v>
      </c>
      <c r="AX564" t="s">
        <v>800</v>
      </c>
      <c r="AY564" t="s">
        <v>800</v>
      </c>
      <c r="AZ564" t="s">
        <v>800</v>
      </c>
      <c r="BA564" t="s">
        <v>800</v>
      </c>
      <c r="BB564" t="s">
        <v>800</v>
      </c>
      <c r="BC564" t="s">
        <v>800</v>
      </c>
      <c r="BD564" t="s">
        <v>800</v>
      </c>
      <c r="BE564" t="s">
        <v>800</v>
      </c>
      <c r="BF564" t="s">
        <v>800</v>
      </c>
      <c r="BG564" t="s">
        <v>800</v>
      </c>
      <c r="BH564" t="s">
        <v>800</v>
      </c>
      <c r="BI564" t="s">
        <v>800</v>
      </c>
      <c r="BJ564" t="s">
        <v>800</v>
      </c>
      <c r="BK564" t="s">
        <v>800</v>
      </c>
      <c r="BL564" t="s">
        <v>800</v>
      </c>
      <c r="BM564" t="s">
        <v>800</v>
      </c>
      <c r="BN564" t="s">
        <v>800</v>
      </c>
      <c r="BO564" t="s">
        <v>800</v>
      </c>
      <c r="BP564" t="s">
        <v>800</v>
      </c>
      <c r="BQ564" t="s">
        <v>800</v>
      </c>
      <c r="BR564" t="s">
        <v>800</v>
      </c>
      <c r="BS564" t="s">
        <v>800</v>
      </c>
      <c r="BT564" t="s">
        <v>800</v>
      </c>
      <c r="BU564" t="s">
        <v>800</v>
      </c>
      <c r="BV564" t="s">
        <v>800</v>
      </c>
      <c r="BW564" t="s">
        <v>800</v>
      </c>
      <c r="BX564" t="s">
        <v>800</v>
      </c>
      <c r="BY564" t="s">
        <v>800</v>
      </c>
      <c r="BZ564" t="s">
        <v>800</v>
      </c>
      <c r="CA564" t="s">
        <v>800</v>
      </c>
      <c r="CB564" t="s">
        <v>800</v>
      </c>
    </row>
    <row r="565" spans="1:80" x14ac:dyDescent="0.25">
      <c r="A565" t="s">
        <v>10341</v>
      </c>
      <c r="B565" t="s">
        <v>10346</v>
      </c>
      <c r="C565" t="s">
        <v>10345</v>
      </c>
      <c r="D565" t="s">
        <v>10338</v>
      </c>
      <c r="E565" t="s">
        <v>10339</v>
      </c>
      <c r="F565" t="s">
        <v>3785</v>
      </c>
      <c r="G565" t="s">
        <v>10340</v>
      </c>
      <c r="H565" t="s">
        <v>800</v>
      </c>
      <c r="I565" t="s">
        <v>10342</v>
      </c>
      <c r="J565" t="s">
        <v>10343</v>
      </c>
      <c r="K565" t="s">
        <v>10344</v>
      </c>
      <c r="L565" t="s">
        <v>4669</v>
      </c>
      <c r="M565" t="s">
        <v>10347</v>
      </c>
      <c r="N565" t="s">
        <v>10348</v>
      </c>
      <c r="O565" t="s">
        <v>10349</v>
      </c>
      <c r="P565" t="s">
        <v>8</v>
      </c>
      <c r="Q565" t="s">
        <v>1008</v>
      </c>
      <c r="R565" t="s">
        <v>846</v>
      </c>
      <c r="S565" t="s">
        <v>769</v>
      </c>
      <c r="T565" t="s">
        <v>829</v>
      </c>
      <c r="U565" t="s">
        <v>1217</v>
      </c>
      <c r="V565" t="s">
        <v>800</v>
      </c>
      <c r="W565" t="s">
        <v>800</v>
      </c>
      <c r="X565" t="s">
        <v>800</v>
      </c>
      <c r="Y565" t="s">
        <v>800</v>
      </c>
      <c r="Z565" t="s">
        <v>800</v>
      </c>
      <c r="AA565" t="s">
        <v>800</v>
      </c>
      <c r="AB565" t="s">
        <v>874</v>
      </c>
      <c r="AC565" t="s">
        <v>10350</v>
      </c>
      <c r="AD565" t="s">
        <v>800</v>
      </c>
      <c r="AE565" t="s">
        <v>800</v>
      </c>
      <c r="AF565" t="s">
        <v>3586</v>
      </c>
      <c r="AG565" t="s">
        <v>800</v>
      </c>
      <c r="AH565" t="s">
        <v>1127</v>
      </c>
      <c r="AI565" t="s">
        <v>1675</v>
      </c>
      <c r="AJ565" t="s">
        <v>791</v>
      </c>
      <c r="AK565" t="s">
        <v>791</v>
      </c>
      <c r="AL565" t="s">
        <v>863</v>
      </c>
      <c r="AM565" t="s">
        <v>1388</v>
      </c>
      <c r="AN565" t="s">
        <v>3272</v>
      </c>
      <c r="AO565" t="s">
        <v>852</v>
      </c>
      <c r="AP565" t="s">
        <v>988</v>
      </c>
      <c r="AQ565" t="s">
        <v>1659</v>
      </c>
      <c r="AR565" t="s">
        <v>1602</v>
      </c>
      <c r="AS565" t="s">
        <v>2197</v>
      </c>
      <c r="AT565" t="s">
        <v>1617</v>
      </c>
      <c r="AU565" t="s">
        <v>2143</v>
      </c>
      <c r="AV565" t="s">
        <v>13941</v>
      </c>
      <c r="AW565" t="s">
        <v>780</v>
      </c>
      <c r="AX565" t="s">
        <v>800</v>
      </c>
      <c r="AY565" t="s">
        <v>800</v>
      </c>
      <c r="AZ565" t="s">
        <v>800</v>
      </c>
      <c r="BA565" t="s">
        <v>800</v>
      </c>
      <c r="BB565" t="s">
        <v>800</v>
      </c>
      <c r="BC565" t="s">
        <v>800</v>
      </c>
      <c r="BD565" t="s">
        <v>12648</v>
      </c>
      <c r="BE565" t="s">
        <v>800</v>
      </c>
      <c r="BF565" t="s">
        <v>800</v>
      </c>
      <c r="BG565" t="s">
        <v>800</v>
      </c>
      <c r="BH565" t="s">
        <v>2450</v>
      </c>
      <c r="BI565" t="s">
        <v>12649</v>
      </c>
      <c r="BJ565" t="s">
        <v>800</v>
      </c>
      <c r="BK565" t="s">
        <v>780</v>
      </c>
      <c r="BL565" t="s">
        <v>773</v>
      </c>
      <c r="BM565" t="s">
        <v>756</v>
      </c>
      <c r="BN565" t="s">
        <v>800</v>
      </c>
      <c r="BO565" t="s">
        <v>956</v>
      </c>
      <c r="BP565" t="s">
        <v>786</v>
      </c>
      <c r="BQ565" t="s">
        <v>4444</v>
      </c>
      <c r="BR565" t="s">
        <v>780</v>
      </c>
      <c r="BS565" t="s">
        <v>854</v>
      </c>
      <c r="BT565" t="s">
        <v>949</v>
      </c>
      <c r="BU565" t="s">
        <v>949</v>
      </c>
      <c r="BV565" t="s">
        <v>12652</v>
      </c>
      <c r="BW565" t="s">
        <v>12653</v>
      </c>
      <c r="BX565" t="s">
        <v>949</v>
      </c>
      <c r="BY565" t="s">
        <v>1242</v>
      </c>
      <c r="BZ565" t="s">
        <v>949</v>
      </c>
      <c r="CA565" t="s">
        <v>900</v>
      </c>
      <c r="CB565" t="s">
        <v>1585</v>
      </c>
    </row>
    <row r="566" spans="1:80" x14ac:dyDescent="0.25">
      <c r="A566" t="s">
        <v>10034</v>
      </c>
      <c r="B566" t="s">
        <v>10038</v>
      </c>
      <c r="C566" t="s">
        <v>7475</v>
      </c>
      <c r="D566" t="s">
        <v>4056</v>
      </c>
      <c r="E566" t="s">
        <v>10032</v>
      </c>
      <c r="F566" t="s">
        <v>8473</v>
      </c>
      <c r="G566" t="s">
        <v>10033</v>
      </c>
      <c r="H566" t="s">
        <v>800</v>
      </c>
      <c r="I566" t="s">
        <v>10035</v>
      </c>
      <c r="J566" t="s">
        <v>10036</v>
      </c>
      <c r="K566" t="s">
        <v>10037</v>
      </c>
      <c r="L566" t="s">
        <v>10039</v>
      </c>
      <c r="M566" t="s">
        <v>10040</v>
      </c>
      <c r="N566" t="s">
        <v>10041</v>
      </c>
      <c r="O566" t="s">
        <v>10042</v>
      </c>
      <c r="P566" t="s">
        <v>20</v>
      </c>
      <c r="Q566" t="s">
        <v>1022</v>
      </c>
      <c r="R566" t="s">
        <v>953</v>
      </c>
      <c r="S566" t="s">
        <v>800</v>
      </c>
      <c r="T566" t="s">
        <v>800</v>
      </c>
      <c r="U566" t="s">
        <v>1217</v>
      </c>
      <c r="V566" t="s">
        <v>800</v>
      </c>
      <c r="W566" t="s">
        <v>800</v>
      </c>
      <c r="X566" t="s">
        <v>800</v>
      </c>
      <c r="Y566" t="s">
        <v>800</v>
      </c>
      <c r="Z566" t="s">
        <v>800</v>
      </c>
      <c r="AA566" t="s">
        <v>800</v>
      </c>
      <c r="AB566" t="s">
        <v>920</v>
      </c>
      <c r="AC566" t="s">
        <v>3563</v>
      </c>
      <c r="AD566" t="s">
        <v>800</v>
      </c>
      <c r="AE566" t="s">
        <v>800</v>
      </c>
      <c r="AF566" t="s">
        <v>3586</v>
      </c>
      <c r="AG566" t="s">
        <v>800</v>
      </c>
      <c r="AH566" t="s">
        <v>2135</v>
      </c>
      <c r="AI566" t="s">
        <v>3737</v>
      </c>
      <c r="AJ566" t="s">
        <v>791</v>
      </c>
      <c r="AK566" t="s">
        <v>791</v>
      </c>
      <c r="AL566" t="s">
        <v>6628</v>
      </c>
      <c r="AM566" t="s">
        <v>3984</v>
      </c>
      <c r="AN566" t="s">
        <v>899</v>
      </c>
      <c r="AO566" t="s">
        <v>761</v>
      </c>
      <c r="AP566" t="s">
        <v>1130</v>
      </c>
      <c r="AQ566" t="s">
        <v>867</v>
      </c>
      <c r="AR566" t="s">
        <v>1926</v>
      </c>
      <c r="AS566" t="s">
        <v>7033</v>
      </c>
      <c r="AT566" t="s">
        <v>1250</v>
      </c>
      <c r="AU566" t="s">
        <v>1587</v>
      </c>
      <c r="AV566" t="s">
        <v>14087</v>
      </c>
      <c r="AW566" t="s">
        <v>956</v>
      </c>
      <c r="AX566" t="s">
        <v>800</v>
      </c>
      <c r="AY566" t="s">
        <v>800</v>
      </c>
      <c r="AZ566" t="s">
        <v>800</v>
      </c>
      <c r="BA566" t="s">
        <v>800</v>
      </c>
      <c r="BB566" t="s">
        <v>800</v>
      </c>
      <c r="BC566" t="s">
        <v>800</v>
      </c>
      <c r="BD566" t="s">
        <v>1561</v>
      </c>
      <c r="BE566" t="s">
        <v>800</v>
      </c>
      <c r="BF566" t="s">
        <v>800</v>
      </c>
      <c r="BG566" t="s">
        <v>800</v>
      </c>
      <c r="BH566" t="s">
        <v>6060</v>
      </c>
      <c r="BI566" t="s">
        <v>12637</v>
      </c>
      <c r="BJ566" t="s">
        <v>800</v>
      </c>
      <c r="BK566" t="s">
        <v>946</v>
      </c>
      <c r="BL566" t="s">
        <v>780</v>
      </c>
      <c r="BM566" t="s">
        <v>935</v>
      </c>
      <c r="BN566" t="s">
        <v>800</v>
      </c>
      <c r="BO566" t="s">
        <v>841</v>
      </c>
      <c r="BP566" t="s">
        <v>786</v>
      </c>
      <c r="BQ566" t="s">
        <v>902</v>
      </c>
      <c r="BR566" t="s">
        <v>797</v>
      </c>
      <c r="BS566" t="s">
        <v>756</v>
      </c>
      <c r="BT566" t="s">
        <v>786</v>
      </c>
      <c r="BU566" t="s">
        <v>949</v>
      </c>
      <c r="BV566" t="s">
        <v>2002</v>
      </c>
      <c r="BW566" t="s">
        <v>12640</v>
      </c>
      <c r="BX566" t="s">
        <v>773</v>
      </c>
      <c r="BY566" t="s">
        <v>406</v>
      </c>
      <c r="BZ566" t="s">
        <v>949</v>
      </c>
      <c r="CA566" t="s">
        <v>2332</v>
      </c>
      <c r="CB566" t="s">
        <v>1020</v>
      </c>
    </row>
    <row r="567" spans="1:80" x14ac:dyDescent="0.25">
      <c r="A567" t="s">
        <v>10987</v>
      </c>
      <c r="B567" t="s">
        <v>10991</v>
      </c>
      <c r="C567" t="s">
        <v>8567</v>
      </c>
      <c r="D567" t="s">
        <v>10984</v>
      </c>
      <c r="E567" t="s">
        <v>10985</v>
      </c>
      <c r="F567" t="s">
        <v>2918</v>
      </c>
      <c r="G567" t="s">
        <v>10986</v>
      </c>
      <c r="H567" t="s">
        <v>800</v>
      </c>
      <c r="I567" t="s">
        <v>10988</v>
      </c>
      <c r="J567" t="s">
        <v>10989</v>
      </c>
      <c r="K567" t="s">
        <v>10990</v>
      </c>
      <c r="L567" t="s">
        <v>5960</v>
      </c>
      <c r="M567" t="s">
        <v>10992</v>
      </c>
      <c r="N567" t="s">
        <v>10993</v>
      </c>
      <c r="O567" t="s">
        <v>10994</v>
      </c>
      <c r="P567" t="s">
        <v>14</v>
      </c>
      <c r="Q567" t="s">
        <v>849</v>
      </c>
      <c r="R567" t="s">
        <v>838</v>
      </c>
      <c r="S567" t="s">
        <v>960</v>
      </c>
      <c r="T567" t="s">
        <v>829</v>
      </c>
      <c r="U567" t="s">
        <v>1217</v>
      </c>
      <c r="V567" t="s">
        <v>800</v>
      </c>
      <c r="W567" t="s">
        <v>800</v>
      </c>
      <c r="X567" t="s">
        <v>800</v>
      </c>
      <c r="Y567" t="s">
        <v>800</v>
      </c>
      <c r="Z567" t="s">
        <v>800</v>
      </c>
      <c r="AA567" t="s">
        <v>800</v>
      </c>
      <c r="AB567" t="s">
        <v>920</v>
      </c>
      <c r="AC567" t="s">
        <v>4099</v>
      </c>
      <c r="AD567" t="s">
        <v>832</v>
      </c>
      <c r="AE567" t="s">
        <v>782</v>
      </c>
      <c r="AF567" t="s">
        <v>3586</v>
      </c>
      <c r="AG567" t="s">
        <v>800</v>
      </c>
      <c r="AH567" t="s">
        <v>1531</v>
      </c>
      <c r="AI567" t="s">
        <v>1749</v>
      </c>
      <c r="AJ567" t="s">
        <v>791</v>
      </c>
      <c r="AK567" t="s">
        <v>791</v>
      </c>
      <c r="AL567" t="s">
        <v>1637</v>
      </c>
      <c r="AM567" t="s">
        <v>1550</v>
      </c>
      <c r="AN567" t="s">
        <v>899</v>
      </c>
      <c r="AO567" t="s">
        <v>791</v>
      </c>
      <c r="AP567" t="s">
        <v>775</v>
      </c>
      <c r="AQ567" t="s">
        <v>2428</v>
      </c>
      <c r="AR567" t="s">
        <v>1284</v>
      </c>
      <c r="AS567" t="s">
        <v>2703</v>
      </c>
      <c r="AT567" t="s">
        <v>3377</v>
      </c>
      <c r="AU567" t="s">
        <v>800</v>
      </c>
      <c r="AV567" t="s">
        <v>800</v>
      </c>
      <c r="AW567" t="s">
        <v>800</v>
      </c>
      <c r="AX567" t="s">
        <v>800</v>
      </c>
      <c r="AY567" t="s">
        <v>800</v>
      </c>
      <c r="AZ567" t="s">
        <v>800</v>
      </c>
      <c r="BA567" t="s">
        <v>800</v>
      </c>
      <c r="BB567" t="s">
        <v>800</v>
      </c>
      <c r="BC567" t="s">
        <v>800</v>
      </c>
      <c r="BD567" t="s">
        <v>800</v>
      </c>
      <c r="BE567" t="s">
        <v>800</v>
      </c>
      <c r="BF567" t="s">
        <v>800</v>
      </c>
      <c r="BG567" t="s">
        <v>800</v>
      </c>
      <c r="BH567" t="s">
        <v>800</v>
      </c>
      <c r="BI567" t="s">
        <v>800</v>
      </c>
      <c r="BJ567" t="s">
        <v>800</v>
      </c>
      <c r="BK567" t="s">
        <v>800</v>
      </c>
      <c r="BL567" t="s">
        <v>800</v>
      </c>
      <c r="BM567" t="s">
        <v>800</v>
      </c>
      <c r="BN567" t="s">
        <v>800</v>
      </c>
      <c r="BO567" t="s">
        <v>800</v>
      </c>
      <c r="BP567" t="s">
        <v>800</v>
      </c>
      <c r="BQ567" t="s">
        <v>800</v>
      </c>
      <c r="BR567" t="s">
        <v>800</v>
      </c>
      <c r="BS567" t="s">
        <v>800</v>
      </c>
      <c r="BT567" t="s">
        <v>800</v>
      </c>
      <c r="BU567" t="s">
        <v>800</v>
      </c>
      <c r="BV567" t="s">
        <v>800</v>
      </c>
      <c r="BW567" t="s">
        <v>800</v>
      </c>
      <c r="BX567" t="s">
        <v>800</v>
      </c>
      <c r="BY567" t="s">
        <v>800</v>
      </c>
      <c r="BZ567" t="s">
        <v>800</v>
      </c>
      <c r="CA567" t="s">
        <v>800</v>
      </c>
      <c r="CB567" t="s">
        <v>800</v>
      </c>
    </row>
    <row r="568" spans="1:80" x14ac:dyDescent="0.25">
      <c r="A568" t="s">
        <v>11215</v>
      </c>
      <c r="B568" t="s">
        <v>11220</v>
      </c>
      <c r="C568" t="s">
        <v>11219</v>
      </c>
      <c r="D568" t="s">
        <v>11211</v>
      </c>
      <c r="E568" t="s">
        <v>11212</v>
      </c>
      <c r="F568" t="s">
        <v>11213</v>
      </c>
      <c r="G568" t="s">
        <v>11214</v>
      </c>
      <c r="H568" t="s">
        <v>10720</v>
      </c>
      <c r="I568" t="s">
        <v>11216</v>
      </c>
      <c r="J568" t="s">
        <v>11217</v>
      </c>
      <c r="K568" t="s">
        <v>11218</v>
      </c>
      <c r="L568" t="s">
        <v>6452</v>
      </c>
      <c r="M568" t="s">
        <v>4846</v>
      </c>
      <c r="N568" t="s">
        <v>11221</v>
      </c>
      <c r="O568" t="s">
        <v>11222</v>
      </c>
      <c r="P568" t="s">
        <v>14</v>
      </c>
      <c r="Q568" t="s">
        <v>1327</v>
      </c>
      <c r="R568" t="s">
        <v>850</v>
      </c>
      <c r="S568" t="s">
        <v>1721</v>
      </c>
      <c r="T568" t="s">
        <v>829</v>
      </c>
      <c r="U568" t="s">
        <v>1217</v>
      </c>
      <c r="V568" t="s">
        <v>800</v>
      </c>
      <c r="W568" t="s">
        <v>800</v>
      </c>
      <c r="X568" t="s">
        <v>800</v>
      </c>
      <c r="Y568" t="s">
        <v>800</v>
      </c>
      <c r="Z568" t="s">
        <v>800</v>
      </c>
      <c r="AA568" t="s">
        <v>800</v>
      </c>
      <c r="AB568" t="s">
        <v>920</v>
      </c>
      <c r="AC568" t="s">
        <v>2390</v>
      </c>
      <c r="AD568" t="s">
        <v>946</v>
      </c>
      <c r="AE568" t="s">
        <v>962</v>
      </c>
      <c r="AF568" t="s">
        <v>3586</v>
      </c>
      <c r="AG568" t="s">
        <v>800</v>
      </c>
      <c r="AH568" t="s">
        <v>1531</v>
      </c>
      <c r="AI568" t="s">
        <v>2199</v>
      </c>
      <c r="AJ568" t="s">
        <v>2451</v>
      </c>
      <c r="AK568" t="s">
        <v>1524</v>
      </c>
      <c r="AL568" t="s">
        <v>2049</v>
      </c>
      <c r="AM568" t="s">
        <v>1748</v>
      </c>
      <c r="AN568" t="s">
        <v>3272</v>
      </c>
      <c r="AO568" t="s">
        <v>791</v>
      </c>
      <c r="AP568" t="s">
        <v>1919</v>
      </c>
      <c r="AQ568" t="s">
        <v>2507</v>
      </c>
      <c r="AR568" t="s">
        <v>908</v>
      </c>
      <c r="AS568" t="s">
        <v>2004</v>
      </c>
      <c r="AT568" t="s">
        <v>11223</v>
      </c>
      <c r="AU568" t="s">
        <v>800</v>
      </c>
      <c r="AV568" t="s">
        <v>800</v>
      </c>
      <c r="AW568" t="s">
        <v>800</v>
      </c>
      <c r="AX568" t="s">
        <v>800</v>
      </c>
      <c r="AY568" t="s">
        <v>800</v>
      </c>
      <c r="AZ568" t="s">
        <v>800</v>
      </c>
      <c r="BA568" t="s">
        <v>800</v>
      </c>
      <c r="BB568" t="s">
        <v>800</v>
      </c>
      <c r="BC568" t="s">
        <v>800</v>
      </c>
      <c r="BD568" t="s">
        <v>800</v>
      </c>
      <c r="BE568" t="s">
        <v>800</v>
      </c>
      <c r="BF568" t="s">
        <v>800</v>
      </c>
      <c r="BG568" t="s">
        <v>800</v>
      </c>
      <c r="BH568" t="s">
        <v>800</v>
      </c>
      <c r="BI568" t="s">
        <v>800</v>
      </c>
      <c r="BJ568" t="s">
        <v>800</v>
      </c>
      <c r="BK568" t="s">
        <v>800</v>
      </c>
      <c r="BL568" t="s">
        <v>800</v>
      </c>
      <c r="BM568" t="s">
        <v>800</v>
      </c>
      <c r="BN568" t="s">
        <v>800</v>
      </c>
      <c r="BO568" t="s">
        <v>800</v>
      </c>
      <c r="BP568" t="s">
        <v>800</v>
      </c>
      <c r="BQ568" t="s">
        <v>800</v>
      </c>
      <c r="BR568" t="s">
        <v>800</v>
      </c>
      <c r="BS568" t="s">
        <v>800</v>
      </c>
      <c r="BT568" t="s">
        <v>800</v>
      </c>
      <c r="BU568" t="s">
        <v>800</v>
      </c>
      <c r="BV568" t="s">
        <v>800</v>
      </c>
      <c r="BW568" t="s">
        <v>800</v>
      </c>
      <c r="BX568" t="s">
        <v>800</v>
      </c>
      <c r="BY568" t="s">
        <v>800</v>
      </c>
      <c r="BZ568" t="s">
        <v>800</v>
      </c>
      <c r="CA568" t="s">
        <v>800</v>
      </c>
      <c r="CB568" t="s">
        <v>800</v>
      </c>
    </row>
    <row r="569" spans="1:80" x14ac:dyDescent="0.25">
      <c r="A569" t="s">
        <v>11197</v>
      </c>
      <c r="B569" t="s">
        <v>11203</v>
      </c>
      <c r="C569" t="s">
        <v>11202</v>
      </c>
      <c r="D569" t="s">
        <v>11193</v>
      </c>
      <c r="E569" t="s">
        <v>11194</v>
      </c>
      <c r="F569" t="s">
        <v>11195</v>
      </c>
      <c r="G569" t="s">
        <v>11196</v>
      </c>
      <c r="H569" t="s">
        <v>11198</v>
      </c>
      <c r="I569" t="s">
        <v>11199</v>
      </c>
      <c r="J569" t="s">
        <v>11200</v>
      </c>
      <c r="K569" t="s">
        <v>11201</v>
      </c>
      <c r="L569" t="s">
        <v>11204</v>
      </c>
      <c r="M569" t="s">
        <v>11205</v>
      </c>
      <c r="N569" t="s">
        <v>11206</v>
      </c>
      <c r="O569" t="s">
        <v>11207</v>
      </c>
      <c r="P569" t="s">
        <v>14</v>
      </c>
      <c r="Q569" t="s">
        <v>801</v>
      </c>
      <c r="R569" t="s">
        <v>1825</v>
      </c>
      <c r="S569" t="s">
        <v>2826</v>
      </c>
      <c r="T569" t="s">
        <v>829</v>
      </c>
      <c r="U569" t="s">
        <v>1217</v>
      </c>
      <c r="V569" t="s">
        <v>800</v>
      </c>
      <c r="W569" t="s">
        <v>800</v>
      </c>
      <c r="X569" t="s">
        <v>800</v>
      </c>
      <c r="Y569" t="s">
        <v>800</v>
      </c>
      <c r="Z569" t="s">
        <v>800</v>
      </c>
      <c r="AA569" t="s">
        <v>800</v>
      </c>
      <c r="AB569" t="s">
        <v>920</v>
      </c>
      <c r="AC569" t="s">
        <v>3198</v>
      </c>
      <c r="AD569" t="s">
        <v>832</v>
      </c>
      <c r="AE569" t="s">
        <v>841</v>
      </c>
      <c r="AF569" t="s">
        <v>3586</v>
      </c>
      <c r="AG569" t="s">
        <v>800</v>
      </c>
      <c r="AH569" t="s">
        <v>1586</v>
      </c>
      <c r="AI569" t="s">
        <v>1455</v>
      </c>
      <c r="AJ569" t="s">
        <v>3673</v>
      </c>
      <c r="AK569" t="s">
        <v>2668</v>
      </c>
      <c r="AL569" t="s">
        <v>7761</v>
      </c>
      <c r="AM569" t="s">
        <v>11208</v>
      </c>
      <c r="AN569" t="s">
        <v>2012</v>
      </c>
      <c r="AO569" t="s">
        <v>791</v>
      </c>
      <c r="AP569" t="s">
        <v>3692</v>
      </c>
      <c r="AQ569" t="s">
        <v>1688</v>
      </c>
      <c r="AR569" t="s">
        <v>875</v>
      </c>
      <c r="AS569" t="s">
        <v>11209</v>
      </c>
      <c r="AT569" t="s">
        <v>9863</v>
      </c>
      <c r="AU569" t="s">
        <v>1092</v>
      </c>
      <c r="AV569" t="s">
        <v>14088</v>
      </c>
      <c r="AW569" t="s">
        <v>780</v>
      </c>
      <c r="AX569" t="s">
        <v>780</v>
      </c>
      <c r="AY569" t="s">
        <v>773</v>
      </c>
      <c r="AZ569" t="s">
        <v>771</v>
      </c>
      <c r="BA569" t="s">
        <v>773</v>
      </c>
      <c r="BB569" t="s">
        <v>800</v>
      </c>
      <c r="BC569" t="s">
        <v>1092</v>
      </c>
      <c r="BD569" t="s">
        <v>12736</v>
      </c>
      <c r="BE569" t="s">
        <v>780</v>
      </c>
      <c r="BF569" t="s">
        <v>1878</v>
      </c>
      <c r="BG569" t="s">
        <v>800</v>
      </c>
      <c r="BH569" t="s">
        <v>3375</v>
      </c>
      <c r="BI569" t="s">
        <v>12737</v>
      </c>
      <c r="BJ569" t="s">
        <v>786</v>
      </c>
      <c r="BK569" t="s">
        <v>800</v>
      </c>
      <c r="BL569" t="s">
        <v>800</v>
      </c>
      <c r="BM569" t="s">
        <v>800</v>
      </c>
      <c r="BN569" t="s">
        <v>800</v>
      </c>
      <c r="BO569" t="s">
        <v>800</v>
      </c>
      <c r="BP569" t="s">
        <v>800</v>
      </c>
      <c r="BQ569" t="s">
        <v>800</v>
      </c>
      <c r="BR569" t="s">
        <v>800</v>
      </c>
      <c r="BS569" t="s">
        <v>949</v>
      </c>
      <c r="BT569" t="s">
        <v>800</v>
      </c>
      <c r="BU569" t="s">
        <v>800</v>
      </c>
      <c r="BV569" t="s">
        <v>1779</v>
      </c>
      <c r="BW569" t="s">
        <v>6797</v>
      </c>
      <c r="BX569" t="s">
        <v>949</v>
      </c>
      <c r="BY569" t="s">
        <v>2010</v>
      </c>
      <c r="BZ569" t="s">
        <v>949</v>
      </c>
      <c r="CA569" t="s">
        <v>1906</v>
      </c>
      <c r="CB569" t="s">
        <v>884</v>
      </c>
    </row>
    <row r="570" spans="1:80" x14ac:dyDescent="0.25">
      <c r="A570" t="s">
        <v>10204</v>
      </c>
      <c r="B570" t="s">
        <v>10209</v>
      </c>
      <c r="C570" t="s">
        <v>10208</v>
      </c>
      <c r="D570" t="s">
        <v>10200</v>
      </c>
      <c r="E570" t="s">
        <v>10201</v>
      </c>
      <c r="F570" t="s">
        <v>10202</v>
      </c>
      <c r="G570" t="s">
        <v>10203</v>
      </c>
      <c r="H570" t="s">
        <v>4672</v>
      </c>
      <c r="I570" t="s">
        <v>10205</v>
      </c>
      <c r="J570" t="s">
        <v>10206</v>
      </c>
      <c r="K570" t="s">
        <v>10207</v>
      </c>
      <c r="L570" t="s">
        <v>8661</v>
      </c>
      <c r="M570" t="s">
        <v>2594</v>
      </c>
      <c r="N570" t="s">
        <v>10210</v>
      </c>
      <c r="O570" t="s">
        <v>10211</v>
      </c>
      <c r="P570" t="s">
        <v>14</v>
      </c>
      <c r="Q570" t="s">
        <v>896</v>
      </c>
      <c r="R570" t="s">
        <v>815</v>
      </c>
      <c r="S570" t="s">
        <v>960</v>
      </c>
      <c r="T570" t="s">
        <v>829</v>
      </c>
      <c r="U570" t="s">
        <v>1217</v>
      </c>
      <c r="V570" t="s">
        <v>800</v>
      </c>
      <c r="W570" t="s">
        <v>800</v>
      </c>
      <c r="X570" t="s">
        <v>800</v>
      </c>
      <c r="Y570" t="s">
        <v>800</v>
      </c>
      <c r="Z570" t="s">
        <v>800</v>
      </c>
      <c r="AA570" t="s">
        <v>800</v>
      </c>
      <c r="AB570" t="s">
        <v>920</v>
      </c>
      <c r="AC570" t="s">
        <v>3721</v>
      </c>
      <c r="AD570" t="s">
        <v>832</v>
      </c>
      <c r="AE570" t="s">
        <v>1334</v>
      </c>
      <c r="AF570" t="s">
        <v>3586</v>
      </c>
      <c r="AG570" t="s">
        <v>800</v>
      </c>
      <c r="AH570" t="s">
        <v>1767</v>
      </c>
      <c r="AI570" t="s">
        <v>2048</v>
      </c>
      <c r="AJ570" t="s">
        <v>2328</v>
      </c>
      <c r="AK570" t="s">
        <v>4392</v>
      </c>
      <c r="AL570" t="s">
        <v>1579</v>
      </c>
      <c r="AM570" t="s">
        <v>8242</v>
      </c>
      <c r="AN570" t="s">
        <v>1425</v>
      </c>
      <c r="AO570" t="s">
        <v>791</v>
      </c>
      <c r="AP570" t="s">
        <v>1211</v>
      </c>
      <c r="AQ570" t="s">
        <v>3055</v>
      </c>
      <c r="AR570" t="s">
        <v>943</v>
      </c>
      <c r="AS570" t="s">
        <v>4225</v>
      </c>
      <c r="AT570" t="s">
        <v>1853</v>
      </c>
      <c r="AU570" t="s">
        <v>800</v>
      </c>
      <c r="AV570" t="s">
        <v>800</v>
      </c>
      <c r="AW570" t="s">
        <v>800</v>
      </c>
      <c r="AX570" t="s">
        <v>800</v>
      </c>
      <c r="AY570" t="s">
        <v>800</v>
      </c>
      <c r="AZ570" t="s">
        <v>800</v>
      </c>
      <c r="BA570" t="s">
        <v>800</v>
      </c>
      <c r="BB570" t="s">
        <v>800</v>
      </c>
      <c r="BC570" t="s">
        <v>800</v>
      </c>
      <c r="BD570" t="s">
        <v>800</v>
      </c>
      <c r="BE570" t="s">
        <v>800</v>
      </c>
      <c r="BF570" t="s">
        <v>800</v>
      </c>
      <c r="BG570" t="s">
        <v>800</v>
      </c>
      <c r="BH570" t="s">
        <v>800</v>
      </c>
      <c r="BI570" t="s">
        <v>800</v>
      </c>
      <c r="BJ570" t="s">
        <v>800</v>
      </c>
      <c r="BK570" t="s">
        <v>800</v>
      </c>
      <c r="BL570" t="s">
        <v>800</v>
      </c>
      <c r="BM570" t="s">
        <v>800</v>
      </c>
      <c r="BN570" t="s">
        <v>800</v>
      </c>
      <c r="BO570" t="s">
        <v>800</v>
      </c>
      <c r="BP570" t="s">
        <v>800</v>
      </c>
      <c r="BQ570" t="s">
        <v>800</v>
      </c>
      <c r="BR570" t="s">
        <v>800</v>
      </c>
      <c r="BS570" t="s">
        <v>800</v>
      </c>
      <c r="BT570" t="s">
        <v>800</v>
      </c>
      <c r="BU570" t="s">
        <v>800</v>
      </c>
      <c r="BV570" t="s">
        <v>800</v>
      </c>
      <c r="BW570" t="s">
        <v>800</v>
      </c>
      <c r="BX570" t="s">
        <v>800</v>
      </c>
      <c r="BY570" t="s">
        <v>800</v>
      </c>
      <c r="BZ570" t="s">
        <v>800</v>
      </c>
      <c r="CA570" t="s">
        <v>800</v>
      </c>
      <c r="CB570" t="s">
        <v>800</v>
      </c>
    </row>
    <row r="571" spans="1:80" x14ac:dyDescent="0.25">
      <c r="A571" t="s">
        <v>10165</v>
      </c>
      <c r="B571" t="s">
        <v>10171</v>
      </c>
      <c r="C571" t="s">
        <v>10170</v>
      </c>
      <c r="D571" t="s">
        <v>10162</v>
      </c>
      <c r="E571" t="s">
        <v>10163</v>
      </c>
      <c r="F571" t="s">
        <v>8521</v>
      </c>
      <c r="G571" t="s">
        <v>10164</v>
      </c>
      <c r="H571" t="s">
        <v>10166</v>
      </c>
      <c r="I571" t="s">
        <v>10167</v>
      </c>
      <c r="J571" t="s">
        <v>10168</v>
      </c>
      <c r="K571" t="s">
        <v>10169</v>
      </c>
      <c r="L571" t="s">
        <v>10172</v>
      </c>
      <c r="M571" t="s">
        <v>2504</v>
      </c>
      <c r="N571" t="s">
        <v>10173</v>
      </c>
      <c r="O571" t="s">
        <v>10174</v>
      </c>
      <c r="P571" t="s">
        <v>14</v>
      </c>
      <c r="Q571" t="s">
        <v>993</v>
      </c>
      <c r="R571" t="s">
        <v>850</v>
      </c>
      <c r="S571" t="s">
        <v>960</v>
      </c>
      <c r="T571" t="s">
        <v>829</v>
      </c>
      <c r="U571" t="s">
        <v>1217</v>
      </c>
      <c r="V571" t="s">
        <v>800</v>
      </c>
      <c r="W571" t="s">
        <v>800</v>
      </c>
      <c r="X571" t="s">
        <v>800</v>
      </c>
      <c r="Y571" t="s">
        <v>800</v>
      </c>
      <c r="Z571" t="s">
        <v>800</v>
      </c>
      <c r="AA571" t="s">
        <v>800</v>
      </c>
      <c r="AB571" t="s">
        <v>920</v>
      </c>
      <c r="AC571" t="s">
        <v>2325</v>
      </c>
      <c r="AD571" t="s">
        <v>956</v>
      </c>
      <c r="AE571" t="s">
        <v>1651</v>
      </c>
      <c r="AF571" t="s">
        <v>3586</v>
      </c>
      <c r="AG571" t="s">
        <v>775</v>
      </c>
      <c r="AH571" t="s">
        <v>2182</v>
      </c>
      <c r="AI571" t="s">
        <v>2097</v>
      </c>
      <c r="AJ571" t="s">
        <v>2510</v>
      </c>
      <c r="AK571" t="s">
        <v>1245</v>
      </c>
      <c r="AL571" t="s">
        <v>1148</v>
      </c>
      <c r="AM571" t="s">
        <v>2823</v>
      </c>
      <c r="AN571" t="s">
        <v>2055</v>
      </c>
      <c r="AO571" t="s">
        <v>791</v>
      </c>
      <c r="AP571" t="s">
        <v>2143</v>
      </c>
      <c r="AQ571" t="s">
        <v>791</v>
      </c>
      <c r="AR571" t="s">
        <v>791</v>
      </c>
      <c r="AS571" t="s">
        <v>791</v>
      </c>
      <c r="AT571" t="s">
        <v>1990</v>
      </c>
      <c r="AU571" t="s">
        <v>800</v>
      </c>
      <c r="AV571" t="s">
        <v>800</v>
      </c>
      <c r="AW571" t="s">
        <v>800</v>
      </c>
      <c r="AX571" t="s">
        <v>800</v>
      </c>
      <c r="AY571" t="s">
        <v>800</v>
      </c>
      <c r="AZ571" t="s">
        <v>800</v>
      </c>
      <c r="BA571" t="s">
        <v>800</v>
      </c>
      <c r="BB571" t="s">
        <v>800</v>
      </c>
      <c r="BC571" t="s">
        <v>800</v>
      </c>
      <c r="BD571" t="s">
        <v>800</v>
      </c>
      <c r="BE571" t="s">
        <v>800</v>
      </c>
      <c r="BF571" t="s">
        <v>800</v>
      </c>
      <c r="BG571" t="s">
        <v>800</v>
      </c>
      <c r="BH571" t="s">
        <v>800</v>
      </c>
      <c r="BI571" t="s">
        <v>800</v>
      </c>
      <c r="BJ571" t="s">
        <v>800</v>
      </c>
      <c r="BK571" t="s">
        <v>800</v>
      </c>
      <c r="BL571" t="s">
        <v>800</v>
      </c>
      <c r="BM571" t="s">
        <v>800</v>
      </c>
      <c r="BN571" t="s">
        <v>800</v>
      </c>
      <c r="BO571" t="s">
        <v>800</v>
      </c>
      <c r="BP571" t="s">
        <v>800</v>
      </c>
      <c r="BQ571" t="s">
        <v>800</v>
      </c>
      <c r="BR571" t="s">
        <v>800</v>
      </c>
      <c r="BS571" t="s">
        <v>800</v>
      </c>
      <c r="BT571" t="s">
        <v>800</v>
      </c>
      <c r="BU571" t="s">
        <v>800</v>
      </c>
      <c r="BV571" t="s">
        <v>800</v>
      </c>
      <c r="BW571" t="s">
        <v>800</v>
      </c>
      <c r="BX571" t="s">
        <v>800</v>
      </c>
      <c r="BY571" t="s">
        <v>800</v>
      </c>
      <c r="BZ571" t="s">
        <v>800</v>
      </c>
      <c r="CA571" t="s">
        <v>800</v>
      </c>
      <c r="CB571" t="s">
        <v>800</v>
      </c>
    </row>
    <row r="572" spans="1:80" x14ac:dyDescent="0.25">
      <c r="A572" t="s">
        <v>11045</v>
      </c>
      <c r="B572" t="s">
        <v>11051</v>
      </c>
      <c r="C572" t="s">
        <v>11050</v>
      </c>
      <c r="D572" t="s">
        <v>11043</v>
      </c>
      <c r="E572" t="s">
        <v>11044</v>
      </c>
      <c r="F572" t="s">
        <v>8746</v>
      </c>
      <c r="G572" t="s">
        <v>800</v>
      </c>
      <c r="H572" t="s">
        <v>11046</v>
      </c>
      <c r="I572" t="s">
        <v>11047</v>
      </c>
      <c r="J572" t="s">
        <v>11048</v>
      </c>
      <c r="K572" t="s">
        <v>11049</v>
      </c>
      <c r="L572" t="s">
        <v>11052</v>
      </c>
      <c r="M572" t="s">
        <v>2781</v>
      </c>
      <c r="N572" t="s">
        <v>11053</v>
      </c>
      <c r="O572" t="s">
        <v>11054</v>
      </c>
      <c r="P572" t="s">
        <v>14</v>
      </c>
      <c r="Q572" t="s">
        <v>1145</v>
      </c>
      <c r="R572" t="s">
        <v>838</v>
      </c>
      <c r="S572" t="s">
        <v>941</v>
      </c>
      <c r="T572" t="s">
        <v>829</v>
      </c>
      <c r="U572" t="s">
        <v>1217</v>
      </c>
      <c r="V572" t="s">
        <v>800</v>
      </c>
      <c r="W572" t="s">
        <v>800</v>
      </c>
      <c r="X572" t="s">
        <v>800</v>
      </c>
      <c r="Y572" t="s">
        <v>800</v>
      </c>
      <c r="Z572" t="s">
        <v>800</v>
      </c>
      <c r="AA572" t="s">
        <v>800</v>
      </c>
      <c r="AB572" t="s">
        <v>920</v>
      </c>
      <c r="AC572" t="s">
        <v>2767</v>
      </c>
      <c r="AD572" t="s">
        <v>956</v>
      </c>
      <c r="AE572" t="s">
        <v>780</v>
      </c>
      <c r="AF572" t="s">
        <v>3586</v>
      </c>
      <c r="AG572" t="s">
        <v>2053</v>
      </c>
      <c r="AH572" t="s">
        <v>1127</v>
      </c>
      <c r="AI572" t="s">
        <v>2373</v>
      </c>
      <c r="AJ572" t="s">
        <v>1508</v>
      </c>
      <c r="AK572" t="s">
        <v>1245</v>
      </c>
      <c r="AL572" t="s">
        <v>1084</v>
      </c>
      <c r="AM572" t="s">
        <v>1348</v>
      </c>
      <c r="AN572" t="s">
        <v>1085</v>
      </c>
      <c r="AO572" t="s">
        <v>791</v>
      </c>
      <c r="AP572" t="s">
        <v>1508</v>
      </c>
      <c r="AQ572" t="s">
        <v>2507</v>
      </c>
      <c r="AR572" t="s">
        <v>1132</v>
      </c>
      <c r="AS572" t="s">
        <v>1811</v>
      </c>
      <c r="AT572" t="s">
        <v>2122</v>
      </c>
      <c r="AU572" t="s">
        <v>800</v>
      </c>
      <c r="AV572" t="s">
        <v>800</v>
      </c>
      <c r="AW572" t="s">
        <v>800</v>
      </c>
      <c r="AX572" t="s">
        <v>800</v>
      </c>
      <c r="AY572" t="s">
        <v>800</v>
      </c>
      <c r="AZ572" t="s">
        <v>800</v>
      </c>
      <c r="BA572" t="s">
        <v>800</v>
      </c>
      <c r="BB572" t="s">
        <v>800</v>
      </c>
      <c r="BC572" t="s">
        <v>800</v>
      </c>
      <c r="BD572" t="s">
        <v>800</v>
      </c>
      <c r="BE572" t="s">
        <v>800</v>
      </c>
      <c r="BF572" t="s">
        <v>800</v>
      </c>
      <c r="BG572" t="s">
        <v>800</v>
      </c>
      <c r="BH572" t="s">
        <v>800</v>
      </c>
      <c r="BI572" t="s">
        <v>800</v>
      </c>
      <c r="BJ572" t="s">
        <v>800</v>
      </c>
      <c r="BK572" t="s">
        <v>800</v>
      </c>
      <c r="BL572" t="s">
        <v>800</v>
      </c>
      <c r="BM572" t="s">
        <v>800</v>
      </c>
      <c r="BN572" t="s">
        <v>800</v>
      </c>
      <c r="BO572" t="s">
        <v>800</v>
      </c>
      <c r="BP572" t="s">
        <v>800</v>
      </c>
      <c r="BQ572" t="s">
        <v>800</v>
      </c>
      <c r="BR572" t="s">
        <v>800</v>
      </c>
      <c r="BS572" t="s">
        <v>800</v>
      </c>
      <c r="BT572" t="s">
        <v>800</v>
      </c>
      <c r="BU572" t="s">
        <v>800</v>
      </c>
      <c r="BV572" t="s">
        <v>800</v>
      </c>
      <c r="BW572" t="s">
        <v>800</v>
      </c>
      <c r="BX572" t="s">
        <v>800</v>
      </c>
      <c r="BY572" t="s">
        <v>800</v>
      </c>
      <c r="BZ572" t="s">
        <v>800</v>
      </c>
      <c r="CA572" t="s">
        <v>800</v>
      </c>
      <c r="CB572" t="s">
        <v>800</v>
      </c>
    </row>
    <row r="573" spans="1:80" x14ac:dyDescent="0.25">
      <c r="A573" t="s">
        <v>9664</v>
      </c>
      <c r="B573" t="s">
        <v>800</v>
      </c>
      <c r="C573" t="s">
        <v>9668</v>
      </c>
      <c r="D573" t="s">
        <v>9660</v>
      </c>
      <c r="E573" t="s">
        <v>9661</v>
      </c>
      <c r="F573" t="s">
        <v>9662</v>
      </c>
      <c r="G573" t="s">
        <v>9663</v>
      </c>
      <c r="H573" t="s">
        <v>800</v>
      </c>
      <c r="I573" t="s">
        <v>9665</v>
      </c>
      <c r="J573" t="s">
        <v>9666</v>
      </c>
      <c r="K573" t="s">
        <v>9667</v>
      </c>
      <c r="L573" t="s">
        <v>9669</v>
      </c>
      <c r="M573" t="s">
        <v>9670</v>
      </c>
      <c r="N573" t="s">
        <v>9671</v>
      </c>
      <c r="O573" t="s">
        <v>9672</v>
      </c>
      <c r="P573" t="s">
        <v>8</v>
      </c>
      <c r="Q573" t="s">
        <v>814</v>
      </c>
      <c r="R573" t="s">
        <v>1400</v>
      </c>
      <c r="S573" t="s">
        <v>1374</v>
      </c>
      <c r="T573" t="s">
        <v>759</v>
      </c>
      <c r="U573" t="s">
        <v>1217</v>
      </c>
      <c r="V573" t="s">
        <v>800</v>
      </c>
      <c r="W573" t="s">
        <v>800</v>
      </c>
      <c r="X573" t="s">
        <v>800</v>
      </c>
      <c r="Y573" t="s">
        <v>800</v>
      </c>
      <c r="Z573" t="s">
        <v>800</v>
      </c>
      <c r="AA573" t="s">
        <v>800</v>
      </c>
      <c r="AB573" t="s">
        <v>772</v>
      </c>
      <c r="AC573" t="s">
        <v>2663</v>
      </c>
      <c r="AD573" t="s">
        <v>800</v>
      </c>
      <c r="AE573" t="s">
        <v>800</v>
      </c>
      <c r="AF573" t="s">
        <v>3586</v>
      </c>
      <c r="AG573" t="s">
        <v>800</v>
      </c>
      <c r="AH573" t="s">
        <v>1531</v>
      </c>
      <c r="AI573" t="s">
        <v>1675</v>
      </c>
      <c r="AJ573" t="s">
        <v>2963</v>
      </c>
      <c r="AK573" t="s">
        <v>3652</v>
      </c>
      <c r="AL573" t="s">
        <v>851</v>
      </c>
      <c r="AM573" t="s">
        <v>2685</v>
      </c>
      <c r="AN573" t="s">
        <v>1612</v>
      </c>
      <c r="AO573" t="s">
        <v>817</v>
      </c>
      <c r="AP573" t="s">
        <v>1683</v>
      </c>
      <c r="AQ573" t="s">
        <v>2471</v>
      </c>
      <c r="AR573" t="s">
        <v>1602</v>
      </c>
      <c r="AS573" t="s">
        <v>1787</v>
      </c>
      <c r="AT573" t="s">
        <v>1591</v>
      </c>
      <c r="AU573" t="s">
        <v>800</v>
      </c>
      <c r="AV573" t="s">
        <v>800</v>
      </c>
      <c r="AW573" t="s">
        <v>800</v>
      </c>
      <c r="AX573" t="s">
        <v>800</v>
      </c>
      <c r="AY573" t="s">
        <v>800</v>
      </c>
      <c r="AZ573" t="s">
        <v>800</v>
      </c>
      <c r="BA573" t="s">
        <v>800</v>
      </c>
      <c r="BB573" t="s">
        <v>800</v>
      </c>
      <c r="BC573" t="s">
        <v>800</v>
      </c>
      <c r="BD573" t="s">
        <v>800</v>
      </c>
      <c r="BE573" t="s">
        <v>800</v>
      </c>
      <c r="BF573" t="s">
        <v>800</v>
      </c>
      <c r="BG573" t="s">
        <v>800</v>
      </c>
      <c r="BH573" t="s">
        <v>800</v>
      </c>
      <c r="BI573" t="s">
        <v>800</v>
      </c>
      <c r="BJ573" t="s">
        <v>800</v>
      </c>
      <c r="BK573" t="s">
        <v>800</v>
      </c>
      <c r="BL573" t="s">
        <v>800</v>
      </c>
      <c r="BM573" t="s">
        <v>800</v>
      </c>
      <c r="BN573" t="s">
        <v>800</v>
      </c>
      <c r="BO573" t="s">
        <v>800</v>
      </c>
      <c r="BP573" t="s">
        <v>800</v>
      </c>
      <c r="BQ573" t="s">
        <v>800</v>
      </c>
      <c r="BR573" t="s">
        <v>800</v>
      </c>
      <c r="BS573" t="s">
        <v>800</v>
      </c>
      <c r="BT573" t="s">
        <v>800</v>
      </c>
      <c r="BU573" t="s">
        <v>800</v>
      </c>
      <c r="BV573" t="s">
        <v>800</v>
      </c>
      <c r="BW573" t="s">
        <v>800</v>
      </c>
      <c r="BX573" t="s">
        <v>800</v>
      </c>
      <c r="BY573" t="s">
        <v>800</v>
      </c>
      <c r="BZ573" t="s">
        <v>800</v>
      </c>
      <c r="CA573" t="s">
        <v>800</v>
      </c>
      <c r="CB573" t="s">
        <v>800</v>
      </c>
    </row>
    <row r="574" spans="1:80" x14ac:dyDescent="0.25">
      <c r="A574" t="s">
        <v>8822</v>
      </c>
      <c r="B574" t="s">
        <v>800</v>
      </c>
      <c r="C574" t="s">
        <v>8827</v>
      </c>
      <c r="D574" t="s">
        <v>4434</v>
      </c>
      <c r="E574" t="s">
        <v>8820</v>
      </c>
      <c r="F574" t="s">
        <v>5985</v>
      </c>
      <c r="G574" t="s">
        <v>8821</v>
      </c>
      <c r="H574" t="s">
        <v>8823</v>
      </c>
      <c r="I574" t="s">
        <v>8824</v>
      </c>
      <c r="J574" t="s">
        <v>8825</v>
      </c>
      <c r="K574" t="s">
        <v>8826</v>
      </c>
      <c r="L574" t="s">
        <v>8828</v>
      </c>
      <c r="M574" t="s">
        <v>8829</v>
      </c>
      <c r="N574" t="s">
        <v>8830</v>
      </c>
      <c r="O574" t="s">
        <v>8831</v>
      </c>
      <c r="P574" t="s">
        <v>14</v>
      </c>
      <c r="Q574" t="s">
        <v>872</v>
      </c>
      <c r="R574" t="s">
        <v>1400</v>
      </c>
      <c r="S574" t="s">
        <v>1374</v>
      </c>
      <c r="T574" t="s">
        <v>759</v>
      </c>
      <c r="U574" t="s">
        <v>1217</v>
      </c>
      <c r="V574" t="s">
        <v>800</v>
      </c>
      <c r="W574" t="s">
        <v>800</v>
      </c>
      <c r="X574" t="s">
        <v>800</v>
      </c>
      <c r="Y574" t="s">
        <v>800</v>
      </c>
      <c r="Z574" t="s">
        <v>800</v>
      </c>
      <c r="AA574" t="s">
        <v>800</v>
      </c>
      <c r="AB574" t="s">
        <v>772</v>
      </c>
      <c r="AC574" t="s">
        <v>2325</v>
      </c>
      <c r="AD574" t="s">
        <v>800</v>
      </c>
      <c r="AE574" t="s">
        <v>800</v>
      </c>
      <c r="AF574" t="s">
        <v>3586</v>
      </c>
      <c r="AG574" t="s">
        <v>800</v>
      </c>
      <c r="AH574" t="s">
        <v>1767</v>
      </c>
      <c r="AI574" t="s">
        <v>1516</v>
      </c>
      <c r="AJ574" t="s">
        <v>1603</v>
      </c>
      <c r="AK574" t="s">
        <v>2668</v>
      </c>
      <c r="AL574" t="s">
        <v>2127</v>
      </c>
      <c r="AM574" t="s">
        <v>1748</v>
      </c>
      <c r="AN574" t="s">
        <v>1215</v>
      </c>
      <c r="AO574" t="s">
        <v>791</v>
      </c>
      <c r="AP574" t="s">
        <v>1070</v>
      </c>
      <c r="AQ574" t="s">
        <v>1225</v>
      </c>
      <c r="AR574" t="s">
        <v>1328</v>
      </c>
      <c r="AS574" t="s">
        <v>857</v>
      </c>
      <c r="AT574" t="s">
        <v>1373</v>
      </c>
      <c r="AU574" t="s">
        <v>800</v>
      </c>
      <c r="AV574" t="s">
        <v>800</v>
      </c>
      <c r="AW574" t="s">
        <v>800</v>
      </c>
      <c r="AX574" t="s">
        <v>800</v>
      </c>
      <c r="AY574" t="s">
        <v>800</v>
      </c>
      <c r="AZ574" t="s">
        <v>800</v>
      </c>
      <c r="BA574" t="s">
        <v>800</v>
      </c>
      <c r="BB574" t="s">
        <v>800</v>
      </c>
      <c r="BC574" t="s">
        <v>800</v>
      </c>
      <c r="BD574" t="s">
        <v>800</v>
      </c>
      <c r="BE574" t="s">
        <v>800</v>
      </c>
      <c r="BF574" t="s">
        <v>800</v>
      </c>
      <c r="BG574" t="s">
        <v>800</v>
      </c>
      <c r="BH574" t="s">
        <v>800</v>
      </c>
      <c r="BI574" t="s">
        <v>800</v>
      </c>
      <c r="BJ574" t="s">
        <v>800</v>
      </c>
      <c r="BK574" t="s">
        <v>800</v>
      </c>
      <c r="BL574" t="s">
        <v>800</v>
      </c>
      <c r="BM574" t="s">
        <v>800</v>
      </c>
      <c r="BN574" t="s">
        <v>800</v>
      </c>
      <c r="BO574" t="s">
        <v>800</v>
      </c>
      <c r="BP574" t="s">
        <v>800</v>
      </c>
      <c r="BQ574" t="s">
        <v>800</v>
      </c>
      <c r="BR574" t="s">
        <v>800</v>
      </c>
      <c r="BS574" t="s">
        <v>800</v>
      </c>
      <c r="BT574" t="s">
        <v>800</v>
      </c>
      <c r="BU574" t="s">
        <v>800</v>
      </c>
      <c r="BV574" t="s">
        <v>800</v>
      </c>
      <c r="BW574" t="s">
        <v>800</v>
      </c>
      <c r="BX574" t="s">
        <v>800</v>
      </c>
      <c r="BY574" t="s">
        <v>800</v>
      </c>
      <c r="BZ574" t="s">
        <v>800</v>
      </c>
      <c r="CA574" t="s">
        <v>800</v>
      </c>
      <c r="CB574" t="s">
        <v>800</v>
      </c>
    </row>
    <row r="575" spans="1:80" x14ac:dyDescent="0.25">
      <c r="A575" t="s">
        <v>9710</v>
      </c>
      <c r="B575" t="s">
        <v>9715</v>
      </c>
      <c r="C575" t="s">
        <v>9714</v>
      </c>
      <c r="D575" t="s">
        <v>664</v>
      </c>
      <c r="E575" t="s">
        <v>9707</v>
      </c>
      <c r="F575" t="s">
        <v>9708</v>
      </c>
      <c r="G575" t="s">
        <v>9709</v>
      </c>
      <c r="H575" t="s">
        <v>800</v>
      </c>
      <c r="I575" t="s">
        <v>9711</v>
      </c>
      <c r="J575" t="s">
        <v>9712</v>
      </c>
      <c r="K575" t="s">
        <v>9713</v>
      </c>
      <c r="L575" t="s">
        <v>3149</v>
      </c>
      <c r="M575" t="s">
        <v>9716</v>
      </c>
      <c r="N575" t="s">
        <v>665</v>
      </c>
      <c r="O575" t="s">
        <v>9717</v>
      </c>
      <c r="P575" t="s">
        <v>11</v>
      </c>
      <c r="Q575" t="s">
        <v>1911</v>
      </c>
      <c r="R575" t="s">
        <v>1727</v>
      </c>
      <c r="S575" t="s">
        <v>769</v>
      </c>
      <c r="T575" t="s">
        <v>759</v>
      </c>
      <c r="U575" t="s">
        <v>1217</v>
      </c>
      <c r="V575" t="s">
        <v>2159</v>
      </c>
      <c r="W575" t="s">
        <v>800</v>
      </c>
      <c r="X575" t="s">
        <v>800</v>
      </c>
      <c r="Y575" t="s">
        <v>800</v>
      </c>
      <c r="Z575" t="s">
        <v>1665</v>
      </c>
      <c r="AA575" t="s">
        <v>1130</v>
      </c>
      <c r="AB575" t="s">
        <v>772</v>
      </c>
      <c r="AC575" t="s">
        <v>4115</v>
      </c>
      <c r="AD575" t="s">
        <v>800</v>
      </c>
      <c r="AE575" t="s">
        <v>800</v>
      </c>
      <c r="AF575" t="s">
        <v>3586</v>
      </c>
      <c r="AG575" t="s">
        <v>800</v>
      </c>
      <c r="AH575" t="s">
        <v>1767</v>
      </c>
      <c r="AI575" t="s">
        <v>466</v>
      </c>
      <c r="AJ575" t="s">
        <v>1603</v>
      </c>
      <c r="AK575" t="s">
        <v>852</v>
      </c>
      <c r="AL575" t="s">
        <v>1818</v>
      </c>
      <c r="AM575" t="s">
        <v>9718</v>
      </c>
      <c r="AN575" t="s">
        <v>1215</v>
      </c>
      <c r="AO575" t="s">
        <v>962</v>
      </c>
      <c r="AP575" t="s">
        <v>1508</v>
      </c>
      <c r="AQ575" t="s">
        <v>2267</v>
      </c>
      <c r="AR575" t="s">
        <v>1876</v>
      </c>
      <c r="AS575" t="s">
        <v>1355</v>
      </c>
      <c r="AT575" t="s">
        <v>986</v>
      </c>
      <c r="AU575" t="s">
        <v>800</v>
      </c>
      <c r="AV575" t="s">
        <v>800</v>
      </c>
      <c r="AW575" t="s">
        <v>800</v>
      </c>
      <c r="AX575" t="s">
        <v>800</v>
      </c>
      <c r="AY575" t="s">
        <v>800</v>
      </c>
      <c r="AZ575" t="s">
        <v>800</v>
      </c>
      <c r="BA575" t="s">
        <v>800</v>
      </c>
      <c r="BB575" t="s">
        <v>800</v>
      </c>
      <c r="BC575" t="s">
        <v>800</v>
      </c>
      <c r="BD575" t="s">
        <v>800</v>
      </c>
      <c r="BE575" t="s">
        <v>800</v>
      </c>
      <c r="BF575" t="s">
        <v>800</v>
      </c>
      <c r="BG575" t="s">
        <v>800</v>
      </c>
      <c r="BH575" t="s">
        <v>800</v>
      </c>
      <c r="BI575" t="s">
        <v>800</v>
      </c>
      <c r="BJ575" t="s">
        <v>800</v>
      </c>
      <c r="BK575" t="s">
        <v>800</v>
      </c>
      <c r="BL575" t="s">
        <v>800</v>
      </c>
      <c r="BM575" t="s">
        <v>800</v>
      </c>
      <c r="BN575" t="s">
        <v>800</v>
      </c>
      <c r="BO575" t="s">
        <v>800</v>
      </c>
      <c r="BP575" t="s">
        <v>800</v>
      </c>
      <c r="BQ575" t="s">
        <v>800</v>
      </c>
      <c r="BR575" t="s">
        <v>800</v>
      </c>
      <c r="BS575" t="s">
        <v>800</v>
      </c>
      <c r="BT575" t="s">
        <v>800</v>
      </c>
      <c r="BU575" t="s">
        <v>800</v>
      </c>
      <c r="BV575" t="s">
        <v>800</v>
      </c>
      <c r="BW575" t="s">
        <v>800</v>
      </c>
      <c r="BX575" t="s">
        <v>800</v>
      </c>
      <c r="BY575" t="s">
        <v>800</v>
      </c>
      <c r="BZ575" t="s">
        <v>800</v>
      </c>
      <c r="CA575" t="s">
        <v>800</v>
      </c>
      <c r="CB575" t="s">
        <v>800</v>
      </c>
    </row>
    <row r="576" spans="1:80" x14ac:dyDescent="0.25">
      <c r="A576" t="s">
        <v>9559</v>
      </c>
      <c r="B576" t="s">
        <v>9564</v>
      </c>
      <c r="C576" t="s">
        <v>9563</v>
      </c>
      <c r="D576" t="s">
        <v>9556</v>
      </c>
      <c r="E576" t="s">
        <v>9557</v>
      </c>
      <c r="F576" t="s">
        <v>3096</v>
      </c>
      <c r="G576" t="s">
        <v>9558</v>
      </c>
      <c r="H576" t="s">
        <v>800</v>
      </c>
      <c r="I576" t="s">
        <v>9560</v>
      </c>
      <c r="J576" t="s">
        <v>9561</v>
      </c>
      <c r="K576" t="s">
        <v>9562</v>
      </c>
      <c r="L576" t="s">
        <v>6285</v>
      </c>
      <c r="M576" t="s">
        <v>9565</v>
      </c>
      <c r="N576" t="s">
        <v>9566</v>
      </c>
      <c r="O576" t="s">
        <v>9567</v>
      </c>
      <c r="P576" t="s">
        <v>8</v>
      </c>
      <c r="Q576" t="s">
        <v>1086</v>
      </c>
      <c r="R576" t="s">
        <v>1009</v>
      </c>
      <c r="S576" t="s">
        <v>769</v>
      </c>
      <c r="T576" t="s">
        <v>759</v>
      </c>
      <c r="U576" t="s">
        <v>1217</v>
      </c>
      <c r="V576" t="s">
        <v>800</v>
      </c>
      <c r="W576" t="s">
        <v>800</v>
      </c>
      <c r="X576" t="s">
        <v>800</v>
      </c>
      <c r="Y576" t="s">
        <v>800</v>
      </c>
      <c r="Z576" t="s">
        <v>800</v>
      </c>
      <c r="AA576" t="s">
        <v>800</v>
      </c>
      <c r="AB576" t="s">
        <v>772</v>
      </c>
      <c r="AC576" t="s">
        <v>2906</v>
      </c>
      <c r="AD576" t="s">
        <v>800</v>
      </c>
      <c r="AE576" t="s">
        <v>800</v>
      </c>
      <c r="AF576" t="s">
        <v>3586</v>
      </c>
      <c r="AG576" t="s">
        <v>800</v>
      </c>
      <c r="AH576" t="s">
        <v>2124</v>
      </c>
      <c r="AI576" t="s">
        <v>2167</v>
      </c>
      <c r="AJ576" t="s">
        <v>791</v>
      </c>
      <c r="AK576" t="s">
        <v>791</v>
      </c>
      <c r="AL576" t="s">
        <v>1617</v>
      </c>
      <c r="AM576" t="s">
        <v>2768</v>
      </c>
      <c r="AN576" t="s">
        <v>1215</v>
      </c>
      <c r="AO576" t="s">
        <v>791</v>
      </c>
      <c r="AP576" t="s">
        <v>1919</v>
      </c>
      <c r="AQ576" t="s">
        <v>2018</v>
      </c>
      <c r="AR576" t="s">
        <v>3377</v>
      </c>
      <c r="AS576" t="s">
        <v>2076</v>
      </c>
      <c r="AT576" t="s">
        <v>2617</v>
      </c>
      <c r="AU576" t="s">
        <v>2682</v>
      </c>
      <c r="AV576" t="s">
        <v>13752</v>
      </c>
      <c r="AW576" t="s">
        <v>780</v>
      </c>
      <c r="AX576" t="s">
        <v>800</v>
      </c>
      <c r="AY576" t="s">
        <v>800</v>
      </c>
      <c r="AZ576" t="s">
        <v>800</v>
      </c>
      <c r="BA576" t="s">
        <v>800</v>
      </c>
      <c r="BB576" t="s">
        <v>800</v>
      </c>
      <c r="BC576" t="s">
        <v>800</v>
      </c>
      <c r="BD576" t="s">
        <v>9720</v>
      </c>
      <c r="BE576" t="s">
        <v>800</v>
      </c>
      <c r="BF576" t="s">
        <v>800</v>
      </c>
      <c r="BG576" t="s">
        <v>800</v>
      </c>
      <c r="BH576" t="s">
        <v>1995</v>
      </c>
      <c r="BI576" t="s">
        <v>12655</v>
      </c>
      <c r="BJ576" t="s">
        <v>800</v>
      </c>
      <c r="BK576" t="s">
        <v>956</v>
      </c>
      <c r="BL576" t="s">
        <v>956</v>
      </c>
      <c r="BM576" t="s">
        <v>1769</v>
      </c>
      <c r="BN576" t="s">
        <v>800</v>
      </c>
      <c r="BO576" t="s">
        <v>1896</v>
      </c>
      <c r="BP576" t="s">
        <v>869</v>
      </c>
      <c r="BQ576" t="s">
        <v>1125</v>
      </c>
      <c r="BR576" t="s">
        <v>9568</v>
      </c>
      <c r="BS576" t="s">
        <v>841</v>
      </c>
      <c r="BT576" t="s">
        <v>786</v>
      </c>
      <c r="BU576" t="s">
        <v>786</v>
      </c>
      <c r="BV576" t="s">
        <v>6551</v>
      </c>
      <c r="BW576" t="s">
        <v>12659</v>
      </c>
      <c r="BX576" t="s">
        <v>754</v>
      </c>
      <c r="BY576" t="s">
        <v>384</v>
      </c>
      <c r="BZ576" t="s">
        <v>786</v>
      </c>
      <c r="CA576" t="s">
        <v>910</v>
      </c>
      <c r="CB576" t="s">
        <v>6677</v>
      </c>
    </row>
    <row r="577" spans="1:80" x14ac:dyDescent="0.25">
      <c r="A577" t="s">
        <v>9612</v>
      </c>
      <c r="B577" t="s">
        <v>800</v>
      </c>
      <c r="C577" t="s">
        <v>9617</v>
      </c>
      <c r="D577" t="s">
        <v>5372</v>
      </c>
      <c r="E577" t="s">
        <v>9610</v>
      </c>
      <c r="F577" t="s">
        <v>6345</v>
      </c>
      <c r="G577" t="s">
        <v>9611</v>
      </c>
      <c r="H577" t="s">
        <v>9613</v>
      </c>
      <c r="I577" t="s">
        <v>9614</v>
      </c>
      <c r="J577" t="s">
        <v>9615</v>
      </c>
      <c r="K577" t="s">
        <v>9616</v>
      </c>
      <c r="L577" t="s">
        <v>9618</v>
      </c>
      <c r="M577" t="s">
        <v>9619</v>
      </c>
      <c r="N577" t="s">
        <v>9620</v>
      </c>
      <c r="O577" t="s">
        <v>9621</v>
      </c>
      <c r="P577" t="s">
        <v>8</v>
      </c>
      <c r="Q577" t="s">
        <v>751</v>
      </c>
      <c r="R577" t="s">
        <v>846</v>
      </c>
      <c r="S577" t="s">
        <v>1374</v>
      </c>
      <c r="T577" t="s">
        <v>759</v>
      </c>
      <c r="U577" t="s">
        <v>1217</v>
      </c>
      <c r="V577" t="s">
        <v>800</v>
      </c>
      <c r="W577" t="s">
        <v>800</v>
      </c>
      <c r="X577" t="s">
        <v>800</v>
      </c>
      <c r="Y577" t="s">
        <v>800</v>
      </c>
      <c r="Z577" t="s">
        <v>800</v>
      </c>
      <c r="AA577" t="s">
        <v>800</v>
      </c>
      <c r="AB577" t="s">
        <v>772</v>
      </c>
      <c r="AC577" t="s">
        <v>9622</v>
      </c>
      <c r="AD577" t="s">
        <v>800</v>
      </c>
      <c r="AE577" t="s">
        <v>800</v>
      </c>
      <c r="AF577" t="s">
        <v>3586</v>
      </c>
      <c r="AG577" t="s">
        <v>800</v>
      </c>
      <c r="AH577" t="s">
        <v>1767</v>
      </c>
      <c r="AI577" t="s">
        <v>1749</v>
      </c>
      <c r="AJ577" t="s">
        <v>2349</v>
      </c>
      <c r="AK577" t="s">
        <v>806</v>
      </c>
      <c r="AL577" t="s">
        <v>1186</v>
      </c>
      <c r="AM577" t="s">
        <v>1414</v>
      </c>
      <c r="AN577" t="s">
        <v>1939</v>
      </c>
      <c r="AO577" t="s">
        <v>782</v>
      </c>
      <c r="AP577" t="s">
        <v>1919</v>
      </c>
      <c r="AQ577" t="s">
        <v>1684</v>
      </c>
      <c r="AR577" t="s">
        <v>851</v>
      </c>
      <c r="AS577" t="s">
        <v>3870</v>
      </c>
      <c r="AT577" t="s">
        <v>1100</v>
      </c>
      <c r="AU577" t="s">
        <v>800</v>
      </c>
      <c r="AV577" t="s">
        <v>800</v>
      </c>
      <c r="AW577" t="s">
        <v>800</v>
      </c>
      <c r="AX577" t="s">
        <v>800</v>
      </c>
      <c r="AY577" t="s">
        <v>800</v>
      </c>
      <c r="AZ577" t="s">
        <v>800</v>
      </c>
      <c r="BA577" t="s">
        <v>800</v>
      </c>
      <c r="BB577" t="s">
        <v>800</v>
      </c>
      <c r="BC577" t="s">
        <v>800</v>
      </c>
      <c r="BD577" t="s">
        <v>800</v>
      </c>
      <c r="BE577" t="s">
        <v>800</v>
      </c>
      <c r="BF577" t="s">
        <v>800</v>
      </c>
      <c r="BG577" t="s">
        <v>800</v>
      </c>
      <c r="BH577" t="s">
        <v>800</v>
      </c>
      <c r="BI577" t="s">
        <v>800</v>
      </c>
      <c r="BJ577" t="s">
        <v>800</v>
      </c>
      <c r="BK577" t="s">
        <v>800</v>
      </c>
      <c r="BL577" t="s">
        <v>800</v>
      </c>
      <c r="BM577" t="s">
        <v>800</v>
      </c>
      <c r="BN577" t="s">
        <v>800</v>
      </c>
      <c r="BO577" t="s">
        <v>800</v>
      </c>
      <c r="BP577" t="s">
        <v>800</v>
      </c>
      <c r="BQ577" t="s">
        <v>800</v>
      </c>
      <c r="BR577" t="s">
        <v>800</v>
      </c>
      <c r="BS577" t="s">
        <v>800</v>
      </c>
      <c r="BT577" t="s">
        <v>800</v>
      </c>
      <c r="BU577" t="s">
        <v>800</v>
      </c>
      <c r="BV577" t="s">
        <v>800</v>
      </c>
      <c r="BW577" t="s">
        <v>800</v>
      </c>
      <c r="BX577" t="s">
        <v>800</v>
      </c>
      <c r="BY577" t="s">
        <v>800</v>
      </c>
      <c r="BZ577" t="s">
        <v>800</v>
      </c>
      <c r="CA577" t="s">
        <v>800</v>
      </c>
      <c r="CB577" t="s">
        <v>800</v>
      </c>
    </row>
    <row r="578" spans="1:80" x14ac:dyDescent="0.25">
      <c r="A578" t="s">
        <v>9597</v>
      </c>
      <c r="B578" t="s">
        <v>800</v>
      </c>
      <c r="C578" t="s">
        <v>9601</v>
      </c>
      <c r="D578" t="s">
        <v>5112</v>
      </c>
      <c r="E578" t="s">
        <v>9595</v>
      </c>
      <c r="F578" t="s">
        <v>2405</v>
      </c>
      <c r="G578" t="s">
        <v>9596</v>
      </c>
      <c r="H578" t="s">
        <v>800</v>
      </c>
      <c r="I578" t="s">
        <v>9598</v>
      </c>
      <c r="J578" t="s">
        <v>9599</v>
      </c>
      <c r="K578" t="s">
        <v>9600</v>
      </c>
      <c r="L578" t="s">
        <v>9602</v>
      </c>
      <c r="M578" t="s">
        <v>9603</v>
      </c>
      <c r="N578" t="s">
        <v>9604</v>
      </c>
      <c r="O578" t="s">
        <v>9605</v>
      </c>
      <c r="P578" t="s">
        <v>11</v>
      </c>
      <c r="Q578" t="s">
        <v>972</v>
      </c>
      <c r="R578" t="s">
        <v>1002</v>
      </c>
      <c r="S578" t="s">
        <v>769</v>
      </c>
      <c r="T578" t="s">
        <v>759</v>
      </c>
      <c r="U578" t="s">
        <v>1217</v>
      </c>
      <c r="V578" t="s">
        <v>800</v>
      </c>
      <c r="W578" t="s">
        <v>800</v>
      </c>
      <c r="X578" t="s">
        <v>800</v>
      </c>
      <c r="Y578" t="s">
        <v>800</v>
      </c>
      <c r="Z578" t="s">
        <v>800</v>
      </c>
      <c r="AA578" t="s">
        <v>800</v>
      </c>
      <c r="AB578" t="s">
        <v>772</v>
      </c>
      <c r="AC578" t="s">
        <v>3253</v>
      </c>
      <c r="AD578" t="s">
        <v>800</v>
      </c>
      <c r="AE578" t="s">
        <v>800</v>
      </c>
      <c r="AF578" t="s">
        <v>3586</v>
      </c>
      <c r="AG578" t="s">
        <v>800</v>
      </c>
      <c r="AH578" t="s">
        <v>2124</v>
      </c>
      <c r="AI578" t="s">
        <v>4642</v>
      </c>
      <c r="AJ578" t="s">
        <v>2600</v>
      </c>
      <c r="AK578" t="s">
        <v>1245</v>
      </c>
      <c r="AL578" t="s">
        <v>1186</v>
      </c>
      <c r="AM578" t="s">
        <v>820</v>
      </c>
      <c r="AN578" t="s">
        <v>2330</v>
      </c>
      <c r="AO578" t="s">
        <v>791</v>
      </c>
      <c r="AP578" t="s">
        <v>791</v>
      </c>
      <c r="AQ578" t="s">
        <v>2077</v>
      </c>
      <c r="AR578" t="s">
        <v>9606</v>
      </c>
      <c r="AS578" t="s">
        <v>3039</v>
      </c>
      <c r="AT578" t="s">
        <v>9607</v>
      </c>
      <c r="AU578" t="s">
        <v>800</v>
      </c>
      <c r="AV578" t="s">
        <v>800</v>
      </c>
      <c r="AW578" t="s">
        <v>800</v>
      </c>
      <c r="AX578" t="s">
        <v>800</v>
      </c>
      <c r="AY578" t="s">
        <v>800</v>
      </c>
      <c r="AZ578" t="s">
        <v>800</v>
      </c>
      <c r="BA578" t="s">
        <v>800</v>
      </c>
      <c r="BB578" t="s">
        <v>800</v>
      </c>
      <c r="BC578" t="s">
        <v>800</v>
      </c>
      <c r="BD578" t="s">
        <v>800</v>
      </c>
      <c r="BE578" t="s">
        <v>800</v>
      </c>
      <c r="BF578" t="s">
        <v>800</v>
      </c>
      <c r="BG578" t="s">
        <v>800</v>
      </c>
      <c r="BH578" t="s">
        <v>800</v>
      </c>
      <c r="BI578" t="s">
        <v>800</v>
      </c>
      <c r="BJ578" t="s">
        <v>800</v>
      </c>
      <c r="BK578" t="s">
        <v>800</v>
      </c>
      <c r="BL578" t="s">
        <v>800</v>
      </c>
      <c r="BM578" t="s">
        <v>800</v>
      </c>
      <c r="BN578" t="s">
        <v>800</v>
      </c>
      <c r="BO578" t="s">
        <v>800</v>
      </c>
      <c r="BP578" t="s">
        <v>800</v>
      </c>
      <c r="BQ578" t="s">
        <v>800</v>
      </c>
      <c r="BR578" t="s">
        <v>800</v>
      </c>
      <c r="BS578" t="s">
        <v>800</v>
      </c>
      <c r="BT578" t="s">
        <v>800</v>
      </c>
      <c r="BU578" t="s">
        <v>800</v>
      </c>
      <c r="BV578" t="s">
        <v>800</v>
      </c>
      <c r="BW578" t="s">
        <v>800</v>
      </c>
      <c r="BX578" t="s">
        <v>800</v>
      </c>
      <c r="BY578" t="s">
        <v>800</v>
      </c>
      <c r="BZ578" t="s">
        <v>800</v>
      </c>
      <c r="CA578" t="s">
        <v>800</v>
      </c>
      <c r="CB578" t="s">
        <v>800</v>
      </c>
    </row>
    <row r="579" spans="1:80" x14ac:dyDescent="0.25">
      <c r="A579" t="s">
        <v>7736</v>
      </c>
      <c r="B579" t="s">
        <v>7741</v>
      </c>
      <c r="C579" t="s">
        <v>7740</v>
      </c>
      <c r="D579" t="s">
        <v>7732</v>
      </c>
      <c r="E579" t="s">
        <v>7733</v>
      </c>
      <c r="F579" t="s">
        <v>7734</v>
      </c>
      <c r="G579" t="s">
        <v>7735</v>
      </c>
      <c r="H579" t="s">
        <v>800</v>
      </c>
      <c r="I579" t="s">
        <v>7737</v>
      </c>
      <c r="J579" t="s">
        <v>7738</v>
      </c>
      <c r="K579" t="s">
        <v>7739</v>
      </c>
      <c r="L579" t="s">
        <v>7742</v>
      </c>
      <c r="M579" t="s">
        <v>7743</v>
      </c>
      <c r="N579" t="s">
        <v>7744</v>
      </c>
      <c r="O579" t="s">
        <v>7745</v>
      </c>
      <c r="P579" t="s">
        <v>11</v>
      </c>
      <c r="Q579" t="s">
        <v>1075</v>
      </c>
      <c r="R579" t="s">
        <v>1045</v>
      </c>
      <c r="S579" t="s">
        <v>1021</v>
      </c>
      <c r="T579" t="s">
        <v>759</v>
      </c>
      <c r="U579" t="s">
        <v>1217</v>
      </c>
      <c r="V579" t="s">
        <v>800</v>
      </c>
      <c r="W579" t="s">
        <v>800</v>
      </c>
      <c r="X579" t="s">
        <v>800</v>
      </c>
      <c r="Y579" t="s">
        <v>800</v>
      </c>
      <c r="Z579" t="s">
        <v>800</v>
      </c>
      <c r="AA579" t="s">
        <v>800</v>
      </c>
      <c r="AB579" t="s">
        <v>772</v>
      </c>
      <c r="AC579" t="s">
        <v>3885</v>
      </c>
      <c r="AD579" t="s">
        <v>800</v>
      </c>
      <c r="AE579" t="s">
        <v>800</v>
      </c>
      <c r="AF579" t="s">
        <v>3586</v>
      </c>
      <c r="AG579" t="s">
        <v>800</v>
      </c>
      <c r="AH579" t="s">
        <v>1454</v>
      </c>
      <c r="AI579" t="s">
        <v>2167</v>
      </c>
      <c r="AJ579" t="s">
        <v>775</v>
      </c>
      <c r="AK579" t="s">
        <v>935</v>
      </c>
      <c r="AL579" t="s">
        <v>1926</v>
      </c>
      <c r="AM579" t="s">
        <v>2842</v>
      </c>
      <c r="AN579" t="s">
        <v>1085</v>
      </c>
      <c r="AO579" t="s">
        <v>935</v>
      </c>
      <c r="AP579" t="s">
        <v>1146</v>
      </c>
      <c r="AQ579" t="s">
        <v>2018</v>
      </c>
      <c r="AR579" t="s">
        <v>974</v>
      </c>
      <c r="AS579" t="s">
        <v>1751</v>
      </c>
      <c r="AT579" t="s">
        <v>2201</v>
      </c>
      <c r="AU579" t="s">
        <v>800</v>
      </c>
      <c r="AV579" t="s">
        <v>800</v>
      </c>
      <c r="AW579" t="s">
        <v>800</v>
      </c>
      <c r="AX579" t="s">
        <v>800</v>
      </c>
      <c r="AY579" t="s">
        <v>800</v>
      </c>
      <c r="AZ579" t="s">
        <v>800</v>
      </c>
      <c r="BA579" t="s">
        <v>800</v>
      </c>
      <c r="BB579" t="s">
        <v>800</v>
      </c>
      <c r="BC579" t="s">
        <v>800</v>
      </c>
      <c r="BD579" t="s">
        <v>800</v>
      </c>
      <c r="BE579" t="s">
        <v>800</v>
      </c>
      <c r="BF579" t="s">
        <v>800</v>
      </c>
      <c r="BG579" t="s">
        <v>800</v>
      </c>
      <c r="BH579" t="s">
        <v>800</v>
      </c>
      <c r="BI579" t="s">
        <v>800</v>
      </c>
      <c r="BJ579" t="s">
        <v>800</v>
      </c>
      <c r="BK579" t="s">
        <v>800</v>
      </c>
      <c r="BL579" t="s">
        <v>800</v>
      </c>
      <c r="BM579" t="s">
        <v>800</v>
      </c>
      <c r="BN579" t="s">
        <v>800</v>
      </c>
      <c r="BO579" t="s">
        <v>800</v>
      </c>
      <c r="BP579" t="s">
        <v>800</v>
      </c>
      <c r="BQ579" t="s">
        <v>800</v>
      </c>
      <c r="BR579" t="s">
        <v>800</v>
      </c>
      <c r="BS579" t="s">
        <v>800</v>
      </c>
      <c r="BT579" t="s">
        <v>800</v>
      </c>
      <c r="BU579" t="s">
        <v>800</v>
      </c>
      <c r="BV579" t="s">
        <v>800</v>
      </c>
      <c r="BW579" t="s">
        <v>800</v>
      </c>
      <c r="BX579" t="s">
        <v>800</v>
      </c>
      <c r="BY579" t="s">
        <v>800</v>
      </c>
      <c r="BZ579" t="s">
        <v>800</v>
      </c>
      <c r="CA579" t="s">
        <v>800</v>
      </c>
      <c r="CB579" t="s">
        <v>800</v>
      </c>
    </row>
    <row r="580" spans="1:80" x14ac:dyDescent="0.25">
      <c r="A580" t="s">
        <v>8038</v>
      </c>
      <c r="B580" t="s">
        <v>8043</v>
      </c>
      <c r="C580" t="s">
        <v>8042</v>
      </c>
      <c r="D580" t="s">
        <v>8034</v>
      </c>
      <c r="E580" t="s">
        <v>8035</v>
      </c>
      <c r="F580" t="s">
        <v>8036</v>
      </c>
      <c r="G580" t="s">
        <v>8037</v>
      </c>
      <c r="H580" t="s">
        <v>800</v>
      </c>
      <c r="I580" t="s">
        <v>8039</v>
      </c>
      <c r="J580" t="s">
        <v>8040</v>
      </c>
      <c r="K580" t="s">
        <v>8041</v>
      </c>
      <c r="L580" t="s">
        <v>8044</v>
      </c>
      <c r="M580" t="s">
        <v>8045</v>
      </c>
      <c r="N580" t="s">
        <v>8046</v>
      </c>
      <c r="O580" t="s">
        <v>8047</v>
      </c>
      <c r="P580" t="s">
        <v>8</v>
      </c>
      <c r="Q580" t="s">
        <v>837</v>
      </c>
      <c r="R580" t="s">
        <v>334</v>
      </c>
      <c r="S580" t="s">
        <v>1137</v>
      </c>
      <c r="T580" t="s">
        <v>794</v>
      </c>
      <c r="U580" t="s">
        <v>1217</v>
      </c>
      <c r="V580" t="s">
        <v>800</v>
      </c>
      <c r="W580" t="s">
        <v>800</v>
      </c>
      <c r="X580" t="s">
        <v>800</v>
      </c>
      <c r="Y580" t="s">
        <v>800</v>
      </c>
      <c r="Z580" t="s">
        <v>800</v>
      </c>
      <c r="AA580" t="s">
        <v>800</v>
      </c>
      <c r="AB580" t="s">
        <v>772</v>
      </c>
      <c r="AC580" t="s">
        <v>2525</v>
      </c>
      <c r="AD580" t="s">
        <v>832</v>
      </c>
      <c r="AE580" t="s">
        <v>773</v>
      </c>
      <c r="AF580" t="s">
        <v>3586</v>
      </c>
      <c r="AG580" t="s">
        <v>800</v>
      </c>
      <c r="AH580" t="s">
        <v>1767</v>
      </c>
      <c r="AI580" t="s">
        <v>232</v>
      </c>
      <c r="AJ580" t="s">
        <v>791</v>
      </c>
      <c r="AK580" t="s">
        <v>791</v>
      </c>
      <c r="AL580" t="s">
        <v>906</v>
      </c>
      <c r="AM580" t="s">
        <v>2768</v>
      </c>
      <c r="AN580" t="s">
        <v>2091</v>
      </c>
      <c r="AO580" t="s">
        <v>791</v>
      </c>
      <c r="AP580" t="s">
        <v>1683</v>
      </c>
      <c r="AQ580" t="s">
        <v>1151</v>
      </c>
      <c r="AR580" t="s">
        <v>791</v>
      </c>
      <c r="AS580" t="s">
        <v>791</v>
      </c>
      <c r="AT580" t="s">
        <v>2068</v>
      </c>
      <c r="AU580" t="s">
        <v>1836</v>
      </c>
      <c r="AV580" t="s">
        <v>14089</v>
      </c>
      <c r="AW580" t="s">
        <v>946</v>
      </c>
      <c r="AX580" t="s">
        <v>800</v>
      </c>
      <c r="AY580" t="s">
        <v>800</v>
      </c>
      <c r="AZ580" t="s">
        <v>800</v>
      </c>
      <c r="BA580" t="s">
        <v>800</v>
      </c>
      <c r="BB580" t="s">
        <v>800</v>
      </c>
      <c r="BC580" t="s">
        <v>800</v>
      </c>
      <c r="BD580" t="s">
        <v>2667</v>
      </c>
      <c r="BE580" t="s">
        <v>800</v>
      </c>
      <c r="BF580" t="s">
        <v>800</v>
      </c>
      <c r="BG580" t="s">
        <v>800</v>
      </c>
      <c r="BH580" t="s">
        <v>4834</v>
      </c>
      <c r="BI580" t="s">
        <v>11464</v>
      </c>
      <c r="BJ580" t="s">
        <v>800</v>
      </c>
      <c r="BK580" t="s">
        <v>1179</v>
      </c>
      <c r="BL580" t="s">
        <v>758</v>
      </c>
      <c r="BM580" t="s">
        <v>7315</v>
      </c>
      <c r="BN580" t="s">
        <v>800</v>
      </c>
      <c r="BO580" t="s">
        <v>3997</v>
      </c>
      <c r="BP580" t="s">
        <v>883</v>
      </c>
      <c r="BQ580" t="s">
        <v>870</v>
      </c>
      <c r="BR580" t="s">
        <v>8048</v>
      </c>
      <c r="BS580" t="s">
        <v>1896</v>
      </c>
      <c r="BT580" t="s">
        <v>914</v>
      </c>
      <c r="BU580" t="s">
        <v>914</v>
      </c>
      <c r="BV580" t="s">
        <v>12663</v>
      </c>
      <c r="BW580" t="s">
        <v>12664</v>
      </c>
      <c r="BX580" t="s">
        <v>946</v>
      </c>
      <c r="BY580" t="s">
        <v>8855</v>
      </c>
      <c r="BZ580" t="s">
        <v>869</v>
      </c>
      <c r="CA580" t="s">
        <v>1257</v>
      </c>
      <c r="CB580" t="s">
        <v>2215</v>
      </c>
    </row>
    <row r="581" spans="1:80" x14ac:dyDescent="0.25">
      <c r="A581" t="s">
        <v>7831</v>
      </c>
      <c r="B581" t="s">
        <v>800</v>
      </c>
      <c r="C581" t="s">
        <v>7835</v>
      </c>
      <c r="D581" t="s">
        <v>7827</v>
      </c>
      <c r="E581" t="s">
        <v>7828</v>
      </c>
      <c r="F581" t="s">
        <v>7829</v>
      </c>
      <c r="G581" t="s">
        <v>7830</v>
      </c>
      <c r="H581" t="s">
        <v>800</v>
      </c>
      <c r="I581" t="s">
        <v>7832</v>
      </c>
      <c r="J581" t="s">
        <v>7833</v>
      </c>
      <c r="K581" t="s">
        <v>7834</v>
      </c>
      <c r="L581" t="s">
        <v>2629</v>
      </c>
      <c r="M581" t="s">
        <v>7836</v>
      </c>
      <c r="N581" t="s">
        <v>7837</v>
      </c>
      <c r="O581" t="s">
        <v>7838</v>
      </c>
      <c r="P581" t="s">
        <v>11</v>
      </c>
      <c r="Q581" t="s">
        <v>1145</v>
      </c>
      <c r="R581" t="s">
        <v>1727</v>
      </c>
      <c r="S581" t="s">
        <v>960</v>
      </c>
      <c r="T581" t="s">
        <v>794</v>
      </c>
      <c r="U581" t="s">
        <v>1217</v>
      </c>
      <c r="V581" t="s">
        <v>800</v>
      </c>
      <c r="W581" t="s">
        <v>800</v>
      </c>
      <c r="X581" t="s">
        <v>800</v>
      </c>
      <c r="Y581" t="s">
        <v>800</v>
      </c>
      <c r="Z581" t="s">
        <v>800</v>
      </c>
      <c r="AA581" t="s">
        <v>800</v>
      </c>
      <c r="AB581" t="s">
        <v>772</v>
      </c>
      <c r="AC581" t="s">
        <v>3502</v>
      </c>
      <c r="AD581" t="s">
        <v>756</v>
      </c>
      <c r="AE581" t="s">
        <v>454</v>
      </c>
      <c r="AF581" t="s">
        <v>3586</v>
      </c>
      <c r="AG581" t="s">
        <v>800</v>
      </c>
      <c r="AH581" t="s">
        <v>1767</v>
      </c>
      <c r="AI581" t="s">
        <v>3438</v>
      </c>
      <c r="AJ581" t="s">
        <v>1130</v>
      </c>
      <c r="AK581" t="s">
        <v>1206</v>
      </c>
      <c r="AL581" t="s">
        <v>1367</v>
      </c>
      <c r="AM581" t="s">
        <v>1248</v>
      </c>
      <c r="AN581" t="s">
        <v>2055</v>
      </c>
      <c r="AO581" t="s">
        <v>791</v>
      </c>
      <c r="AP581" t="s">
        <v>791</v>
      </c>
      <c r="AQ581" t="s">
        <v>867</v>
      </c>
      <c r="AR581" t="s">
        <v>1024</v>
      </c>
      <c r="AS581" t="s">
        <v>1811</v>
      </c>
      <c r="AT581" t="s">
        <v>7839</v>
      </c>
      <c r="AU581" t="s">
        <v>800</v>
      </c>
      <c r="AV581" t="s">
        <v>800</v>
      </c>
      <c r="AW581" t="s">
        <v>800</v>
      </c>
      <c r="AX581" t="s">
        <v>800</v>
      </c>
      <c r="AY581" t="s">
        <v>800</v>
      </c>
      <c r="AZ581" t="s">
        <v>800</v>
      </c>
      <c r="BA581" t="s">
        <v>800</v>
      </c>
      <c r="BB581" t="s">
        <v>800</v>
      </c>
      <c r="BC581" t="s">
        <v>800</v>
      </c>
      <c r="BD581" t="s">
        <v>800</v>
      </c>
      <c r="BE581" t="s">
        <v>800</v>
      </c>
      <c r="BF581" t="s">
        <v>800</v>
      </c>
      <c r="BG581" t="s">
        <v>800</v>
      </c>
      <c r="BH581" t="s">
        <v>800</v>
      </c>
      <c r="BI581" t="s">
        <v>800</v>
      </c>
      <c r="BJ581" t="s">
        <v>800</v>
      </c>
      <c r="BK581" t="s">
        <v>800</v>
      </c>
      <c r="BL581" t="s">
        <v>800</v>
      </c>
      <c r="BM581" t="s">
        <v>800</v>
      </c>
      <c r="BN581" t="s">
        <v>800</v>
      </c>
      <c r="BO581" t="s">
        <v>800</v>
      </c>
      <c r="BP581" t="s">
        <v>800</v>
      </c>
      <c r="BQ581" t="s">
        <v>800</v>
      </c>
      <c r="BR581" t="s">
        <v>800</v>
      </c>
      <c r="BS581" t="s">
        <v>800</v>
      </c>
      <c r="BT581" t="s">
        <v>800</v>
      </c>
      <c r="BU581" t="s">
        <v>800</v>
      </c>
      <c r="BV581" t="s">
        <v>800</v>
      </c>
      <c r="BW581" t="s">
        <v>800</v>
      </c>
      <c r="BX581" t="s">
        <v>800</v>
      </c>
      <c r="BY581" t="s">
        <v>800</v>
      </c>
      <c r="BZ581" t="s">
        <v>800</v>
      </c>
      <c r="CA581" t="s">
        <v>800</v>
      </c>
      <c r="CB581" t="s">
        <v>800</v>
      </c>
    </row>
    <row r="582" spans="1:80" x14ac:dyDescent="0.25">
      <c r="A582" t="s">
        <v>7710</v>
      </c>
      <c r="B582" t="s">
        <v>800</v>
      </c>
      <c r="C582" t="s">
        <v>7714</v>
      </c>
      <c r="D582" t="s">
        <v>7706</v>
      </c>
      <c r="E582" t="s">
        <v>7707</v>
      </c>
      <c r="F582" t="s">
        <v>7708</v>
      </c>
      <c r="G582" t="s">
        <v>7709</v>
      </c>
      <c r="H582" t="s">
        <v>800</v>
      </c>
      <c r="I582" t="s">
        <v>7711</v>
      </c>
      <c r="J582" t="s">
        <v>7712</v>
      </c>
      <c r="K582" t="s">
        <v>7713</v>
      </c>
      <c r="L582" t="s">
        <v>7715</v>
      </c>
      <c r="M582" t="s">
        <v>7716</v>
      </c>
      <c r="N582" t="s">
        <v>7717</v>
      </c>
      <c r="O582" t="s">
        <v>7718</v>
      </c>
      <c r="P582" t="s">
        <v>11</v>
      </c>
      <c r="Q582" t="s">
        <v>1033</v>
      </c>
      <c r="R582" t="s">
        <v>1002</v>
      </c>
      <c r="S582" t="s">
        <v>1418</v>
      </c>
      <c r="T582" t="s">
        <v>829</v>
      </c>
      <c r="U582" t="s">
        <v>1217</v>
      </c>
      <c r="V582" t="s">
        <v>800</v>
      </c>
      <c r="W582" t="s">
        <v>800</v>
      </c>
      <c r="X582" t="s">
        <v>800</v>
      </c>
      <c r="Y582" t="s">
        <v>800</v>
      </c>
      <c r="Z582" t="s">
        <v>800</v>
      </c>
      <c r="AA582" t="s">
        <v>800</v>
      </c>
      <c r="AB582" t="s">
        <v>772</v>
      </c>
      <c r="AC582" t="s">
        <v>6734</v>
      </c>
      <c r="AD582" t="s">
        <v>800</v>
      </c>
      <c r="AE582" t="s">
        <v>800</v>
      </c>
      <c r="AF582" t="s">
        <v>3586</v>
      </c>
      <c r="AG582" t="s">
        <v>800</v>
      </c>
      <c r="AH582" t="s">
        <v>2124</v>
      </c>
      <c r="AI582" t="s">
        <v>232</v>
      </c>
      <c r="AJ582" t="s">
        <v>1130</v>
      </c>
      <c r="AK582" t="s">
        <v>3001</v>
      </c>
      <c r="AL582" t="s">
        <v>1035</v>
      </c>
      <c r="AM582" t="s">
        <v>2768</v>
      </c>
      <c r="AN582" t="s">
        <v>1215</v>
      </c>
      <c r="AO582" t="s">
        <v>1150</v>
      </c>
      <c r="AP582" t="s">
        <v>2143</v>
      </c>
      <c r="AQ582" t="s">
        <v>2352</v>
      </c>
      <c r="AR582" t="s">
        <v>1394</v>
      </c>
      <c r="AS582" t="s">
        <v>4209</v>
      </c>
      <c r="AT582" t="s">
        <v>1981</v>
      </c>
      <c r="AU582" t="s">
        <v>800</v>
      </c>
      <c r="AV582" t="s">
        <v>800</v>
      </c>
      <c r="AW582" t="s">
        <v>800</v>
      </c>
      <c r="AX582" t="s">
        <v>800</v>
      </c>
      <c r="AY582" t="s">
        <v>800</v>
      </c>
      <c r="AZ582" t="s">
        <v>800</v>
      </c>
      <c r="BA582" t="s">
        <v>800</v>
      </c>
      <c r="BB582" t="s">
        <v>800</v>
      </c>
      <c r="BC582" t="s">
        <v>800</v>
      </c>
      <c r="BD582" t="s">
        <v>800</v>
      </c>
      <c r="BE582" t="s">
        <v>800</v>
      </c>
      <c r="BF582" t="s">
        <v>800</v>
      </c>
      <c r="BG582" t="s">
        <v>800</v>
      </c>
      <c r="BH582" t="s">
        <v>800</v>
      </c>
      <c r="BI582" t="s">
        <v>800</v>
      </c>
      <c r="BJ582" t="s">
        <v>800</v>
      </c>
      <c r="BK582" t="s">
        <v>800</v>
      </c>
      <c r="BL582" t="s">
        <v>800</v>
      </c>
      <c r="BM582" t="s">
        <v>800</v>
      </c>
      <c r="BN582" t="s">
        <v>800</v>
      </c>
      <c r="BO582" t="s">
        <v>800</v>
      </c>
      <c r="BP582" t="s">
        <v>800</v>
      </c>
      <c r="BQ582" t="s">
        <v>800</v>
      </c>
      <c r="BR582" t="s">
        <v>800</v>
      </c>
      <c r="BS582" t="s">
        <v>800</v>
      </c>
      <c r="BT582" t="s">
        <v>800</v>
      </c>
      <c r="BU582" t="s">
        <v>800</v>
      </c>
      <c r="BV582" t="s">
        <v>800</v>
      </c>
      <c r="BW582" t="s">
        <v>800</v>
      </c>
      <c r="BX582" t="s">
        <v>800</v>
      </c>
      <c r="BY582" t="s">
        <v>800</v>
      </c>
      <c r="BZ582" t="s">
        <v>800</v>
      </c>
      <c r="CA582" t="s">
        <v>800</v>
      </c>
      <c r="CB582" t="s">
        <v>800</v>
      </c>
    </row>
    <row r="583" spans="1:80" x14ac:dyDescent="0.25">
      <c r="A583" t="s">
        <v>8105</v>
      </c>
      <c r="B583" t="s">
        <v>800</v>
      </c>
      <c r="C583" t="s">
        <v>8109</v>
      </c>
      <c r="D583" t="s">
        <v>8102</v>
      </c>
      <c r="E583" t="s">
        <v>8103</v>
      </c>
      <c r="F583" t="s">
        <v>4305</v>
      </c>
      <c r="G583" t="s">
        <v>8104</v>
      </c>
      <c r="H583" t="s">
        <v>800</v>
      </c>
      <c r="I583" t="s">
        <v>8106</v>
      </c>
      <c r="J583" t="s">
        <v>8107</v>
      </c>
      <c r="K583" t="s">
        <v>8108</v>
      </c>
      <c r="L583" t="s">
        <v>3483</v>
      </c>
      <c r="M583" t="s">
        <v>4025</v>
      </c>
      <c r="N583" t="s">
        <v>8110</v>
      </c>
      <c r="O583" t="s">
        <v>8111</v>
      </c>
      <c r="P583" t="s">
        <v>11</v>
      </c>
      <c r="Q583" t="s">
        <v>1145</v>
      </c>
      <c r="R583" t="s">
        <v>1045</v>
      </c>
      <c r="S583" t="s">
        <v>1374</v>
      </c>
      <c r="T583" t="s">
        <v>759</v>
      </c>
      <c r="U583" t="s">
        <v>1217</v>
      </c>
      <c r="V583" t="s">
        <v>800</v>
      </c>
      <c r="W583" t="s">
        <v>800</v>
      </c>
      <c r="X583" t="s">
        <v>800</v>
      </c>
      <c r="Y583" t="s">
        <v>800</v>
      </c>
      <c r="Z583" t="s">
        <v>800</v>
      </c>
      <c r="AA583" t="s">
        <v>800</v>
      </c>
      <c r="AB583" t="s">
        <v>772</v>
      </c>
      <c r="AC583" t="s">
        <v>4011</v>
      </c>
      <c r="AD583" t="s">
        <v>800</v>
      </c>
      <c r="AE583" t="s">
        <v>800</v>
      </c>
      <c r="AF583" t="s">
        <v>3586</v>
      </c>
      <c r="AG583" t="s">
        <v>800</v>
      </c>
      <c r="AH583" t="s">
        <v>2135</v>
      </c>
      <c r="AI583" t="s">
        <v>3737</v>
      </c>
      <c r="AJ583" t="s">
        <v>2349</v>
      </c>
      <c r="AK583" t="s">
        <v>2530</v>
      </c>
      <c r="AL583" t="s">
        <v>1124</v>
      </c>
      <c r="AM583" t="s">
        <v>2842</v>
      </c>
      <c r="AN583" t="s">
        <v>1085</v>
      </c>
      <c r="AO583" t="s">
        <v>782</v>
      </c>
      <c r="AP583" t="s">
        <v>1506</v>
      </c>
      <c r="AQ583" t="s">
        <v>2216</v>
      </c>
      <c r="AR583" t="s">
        <v>1059</v>
      </c>
      <c r="AS583" t="s">
        <v>2023</v>
      </c>
      <c r="AT583" t="s">
        <v>8112</v>
      </c>
      <c r="AU583" t="s">
        <v>800</v>
      </c>
      <c r="AV583" t="s">
        <v>800</v>
      </c>
      <c r="AW583" t="s">
        <v>800</v>
      </c>
      <c r="AX583" t="s">
        <v>800</v>
      </c>
      <c r="AY583" t="s">
        <v>800</v>
      </c>
      <c r="AZ583" t="s">
        <v>800</v>
      </c>
      <c r="BA583" t="s">
        <v>800</v>
      </c>
      <c r="BB583" t="s">
        <v>800</v>
      </c>
      <c r="BC583" t="s">
        <v>800</v>
      </c>
      <c r="BD583" t="s">
        <v>800</v>
      </c>
      <c r="BE583" t="s">
        <v>800</v>
      </c>
      <c r="BF583" t="s">
        <v>800</v>
      </c>
      <c r="BG583" t="s">
        <v>800</v>
      </c>
      <c r="BH583" t="s">
        <v>800</v>
      </c>
      <c r="BI583" t="s">
        <v>800</v>
      </c>
      <c r="BJ583" t="s">
        <v>800</v>
      </c>
      <c r="BK583" t="s">
        <v>800</v>
      </c>
      <c r="BL583" t="s">
        <v>800</v>
      </c>
      <c r="BM583" t="s">
        <v>800</v>
      </c>
      <c r="BN583" t="s">
        <v>800</v>
      </c>
      <c r="BO583" t="s">
        <v>800</v>
      </c>
      <c r="BP583" t="s">
        <v>800</v>
      </c>
      <c r="BQ583" t="s">
        <v>800</v>
      </c>
      <c r="BR583" t="s">
        <v>800</v>
      </c>
      <c r="BS583" t="s">
        <v>800</v>
      </c>
      <c r="BT583" t="s">
        <v>800</v>
      </c>
      <c r="BU583" t="s">
        <v>800</v>
      </c>
      <c r="BV583" t="s">
        <v>800</v>
      </c>
      <c r="BW583" t="s">
        <v>800</v>
      </c>
      <c r="BX583" t="s">
        <v>800</v>
      </c>
      <c r="BY583" t="s">
        <v>800</v>
      </c>
      <c r="BZ583" t="s">
        <v>800</v>
      </c>
      <c r="CA583" t="s">
        <v>800</v>
      </c>
      <c r="CB583" t="s">
        <v>800</v>
      </c>
    </row>
    <row r="584" spans="1:80" x14ac:dyDescent="0.25">
      <c r="A584" t="s">
        <v>8067</v>
      </c>
      <c r="B584" t="s">
        <v>800</v>
      </c>
      <c r="C584" t="s">
        <v>8071</v>
      </c>
      <c r="D584" t="s">
        <v>8063</v>
      </c>
      <c r="E584" t="s">
        <v>8064</v>
      </c>
      <c r="F584" t="s">
        <v>8065</v>
      </c>
      <c r="G584" t="s">
        <v>8066</v>
      </c>
      <c r="H584" t="s">
        <v>800</v>
      </c>
      <c r="I584" t="s">
        <v>8068</v>
      </c>
      <c r="J584" t="s">
        <v>8069</v>
      </c>
      <c r="K584" t="s">
        <v>8070</v>
      </c>
      <c r="L584" t="s">
        <v>3980</v>
      </c>
      <c r="M584" t="s">
        <v>8072</v>
      </c>
      <c r="N584" t="s">
        <v>8073</v>
      </c>
      <c r="O584" t="s">
        <v>8074</v>
      </c>
      <c r="P584" t="s">
        <v>11</v>
      </c>
      <c r="Q584" t="s">
        <v>1001</v>
      </c>
      <c r="R584" t="s">
        <v>1080</v>
      </c>
      <c r="S584" t="s">
        <v>1374</v>
      </c>
      <c r="T584" t="s">
        <v>759</v>
      </c>
      <c r="U584" t="s">
        <v>1217</v>
      </c>
      <c r="V584" t="s">
        <v>800</v>
      </c>
      <c r="W584" t="s">
        <v>800</v>
      </c>
      <c r="X584" t="s">
        <v>800</v>
      </c>
      <c r="Y584" t="s">
        <v>800</v>
      </c>
      <c r="Z584" t="s">
        <v>800</v>
      </c>
      <c r="AA584" t="s">
        <v>800</v>
      </c>
      <c r="AB584" t="s">
        <v>772</v>
      </c>
      <c r="AC584" t="s">
        <v>2734</v>
      </c>
      <c r="AD584" t="s">
        <v>800</v>
      </c>
      <c r="AE584" t="s">
        <v>800</v>
      </c>
      <c r="AF584" t="s">
        <v>3586</v>
      </c>
      <c r="AG584" t="s">
        <v>800</v>
      </c>
      <c r="AH584" t="s">
        <v>1767</v>
      </c>
      <c r="AI584" t="s">
        <v>464</v>
      </c>
      <c r="AJ584" t="s">
        <v>2290</v>
      </c>
      <c r="AK584" t="s">
        <v>852</v>
      </c>
      <c r="AL584" t="s">
        <v>1534</v>
      </c>
      <c r="AM584" t="s">
        <v>2200</v>
      </c>
      <c r="AN584" t="s">
        <v>3272</v>
      </c>
      <c r="AO584" t="s">
        <v>817</v>
      </c>
      <c r="AP584" t="s">
        <v>1369</v>
      </c>
      <c r="AQ584" t="s">
        <v>2352</v>
      </c>
      <c r="AR584" t="s">
        <v>3237</v>
      </c>
      <c r="AS584" t="s">
        <v>3018</v>
      </c>
      <c r="AT584" t="s">
        <v>8075</v>
      </c>
      <c r="AU584" t="s">
        <v>800</v>
      </c>
      <c r="AV584" t="s">
        <v>800</v>
      </c>
      <c r="AW584" t="s">
        <v>800</v>
      </c>
      <c r="AX584" t="s">
        <v>800</v>
      </c>
      <c r="AY584" t="s">
        <v>800</v>
      </c>
      <c r="AZ584" t="s">
        <v>800</v>
      </c>
      <c r="BA584" t="s">
        <v>800</v>
      </c>
      <c r="BB584" t="s">
        <v>800</v>
      </c>
      <c r="BC584" t="s">
        <v>800</v>
      </c>
      <c r="BD584" t="s">
        <v>800</v>
      </c>
      <c r="BE584" t="s">
        <v>800</v>
      </c>
      <c r="BF584" t="s">
        <v>800</v>
      </c>
      <c r="BG584" t="s">
        <v>800</v>
      </c>
      <c r="BH584" t="s">
        <v>800</v>
      </c>
      <c r="BI584" t="s">
        <v>800</v>
      </c>
      <c r="BJ584" t="s">
        <v>800</v>
      </c>
      <c r="BK584" t="s">
        <v>800</v>
      </c>
      <c r="BL584" t="s">
        <v>800</v>
      </c>
      <c r="BM584" t="s">
        <v>800</v>
      </c>
      <c r="BN584" t="s">
        <v>800</v>
      </c>
      <c r="BO584" t="s">
        <v>800</v>
      </c>
      <c r="BP584" t="s">
        <v>800</v>
      </c>
      <c r="BQ584" t="s">
        <v>800</v>
      </c>
      <c r="BR584" t="s">
        <v>800</v>
      </c>
      <c r="BS584" t="s">
        <v>800</v>
      </c>
      <c r="BT584" t="s">
        <v>800</v>
      </c>
      <c r="BU584" t="s">
        <v>800</v>
      </c>
      <c r="BV584" t="s">
        <v>800</v>
      </c>
      <c r="BW584" t="s">
        <v>800</v>
      </c>
      <c r="BX584" t="s">
        <v>800</v>
      </c>
      <c r="BY584" t="s">
        <v>800</v>
      </c>
      <c r="BZ584" t="s">
        <v>800</v>
      </c>
      <c r="CA584" t="s">
        <v>800</v>
      </c>
      <c r="CB584" t="s">
        <v>800</v>
      </c>
    </row>
    <row r="585" spans="1:80" x14ac:dyDescent="0.25">
      <c r="A585" t="s">
        <v>9494</v>
      </c>
      <c r="B585" t="s">
        <v>9499</v>
      </c>
      <c r="C585" t="s">
        <v>9498</v>
      </c>
      <c r="D585" t="s">
        <v>9491</v>
      </c>
      <c r="E585" t="s">
        <v>9492</v>
      </c>
      <c r="F585" t="s">
        <v>6360</v>
      </c>
      <c r="G585" t="s">
        <v>9493</v>
      </c>
      <c r="H585" t="s">
        <v>800</v>
      </c>
      <c r="I585" t="s">
        <v>9495</v>
      </c>
      <c r="J585" t="s">
        <v>9496</v>
      </c>
      <c r="K585" t="s">
        <v>9497</v>
      </c>
      <c r="L585" t="s">
        <v>5587</v>
      </c>
      <c r="M585" t="s">
        <v>9500</v>
      </c>
      <c r="N585" t="s">
        <v>9501</v>
      </c>
      <c r="O585" t="s">
        <v>9502</v>
      </c>
      <c r="P585" t="s">
        <v>8</v>
      </c>
      <c r="Q585" t="s">
        <v>1075</v>
      </c>
      <c r="R585" t="s">
        <v>1080</v>
      </c>
      <c r="S585" t="s">
        <v>1305</v>
      </c>
      <c r="T585" t="s">
        <v>829</v>
      </c>
      <c r="U585" t="s">
        <v>1217</v>
      </c>
      <c r="V585" t="s">
        <v>800</v>
      </c>
      <c r="W585" t="s">
        <v>800</v>
      </c>
      <c r="X585" t="s">
        <v>800</v>
      </c>
      <c r="Y585" t="s">
        <v>800</v>
      </c>
      <c r="Z585" t="s">
        <v>800</v>
      </c>
      <c r="AA585" t="s">
        <v>800</v>
      </c>
      <c r="AB585" t="s">
        <v>772</v>
      </c>
      <c r="AC585" t="s">
        <v>2960</v>
      </c>
      <c r="AD585" t="s">
        <v>800</v>
      </c>
      <c r="AE585" t="s">
        <v>800</v>
      </c>
      <c r="AF585" t="s">
        <v>3586</v>
      </c>
      <c r="AG585" t="s">
        <v>800</v>
      </c>
      <c r="AH585" t="s">
        <v>1947</v>
      </c>
      <c r="AI585" t="s">
        <v>528</v>
      </c>
      <c r="AJ585" t="s">
        <v>4902</v>
      </c>
      <c r="AK585" t="s">
        <v>935</v>
      </c>
      <c r="AL585" t="s">
        <v>774</v>
      </c>
      <c r="AM585" t="s">
        <v>2350</v>
      </c>
      <c r="AN585" t="s">
        <v>1939</v>
      </c>
      <c r="AO585" t="s">
        <v>763</v>
      </c>
      <c r="AP585" t="s">
        <v>1769</v>
      </c>
      <c r="AQ585" t="s">
        <v>1151</v>
      </c>
      <c r="AR585" t="s">
        <v>9503</v>
      </c>
      <c r="AS585" t="s">
        <v>1489</v>
      </c>
      <c r="AT585" t="s">
        <v>1591</v>
      </c>
      <c r="AU585" t="s">
        <v>3935</v>
      </c>
      <c r="AV585" t="s">
        <v>14090</v>
      </c>
      <c r="AW585" t="s">
        <v>832</v>
      </c>
      <c r="AX585" t="s">
        <v>800</v>
      </c>
      <c r="AY585" t="s">
        <v>800</v>
      </c>
      <c r="AZ585" t="s">
        <v>800</v>
      </c>
      <c r="BA585" t="s">
        <v>800</v>
      </c>
      <c r="BB585" t="s">
        <v>800</v>
      </c>
      <c r="BC585" t="s">
        <v>800</v>
      </c>
      <c r="BD585" t="s">
        <v>4625</v>
      </c>
      <c r="BE585" t="s">
        <v>773</v>
      </c>
      <c r="BF585" t="s">
        <v>773</v>
      </c>
      <c r="BG585" t="s">
        <v>800</v>
      </c>
      <c r="BH585" t="s">
        <v>1168</v>
      </c>
      <c r="BI585" t="s">
        <v>778</v>
      </c>
      <c r="BJ585" t="s">
        <v>949</v>
      </c>
      <c r="BK585" t="s">
        <v>1092</v>
      </c>
      <c r="BL585" t="s">
        <v>854</v>
      </c>
      <c r="BM585" t="s">
        <v>2940</v>
      </c>
      <c r="BN585" t="s">
        <v>800</v>
      </c>
      <c r="BO585" t="s">
        <v>1531</v>
      </c>
      <c r="BP585" t="s">
        <v>1107</v>
      </c>
      <c r="BQ585" t="s">
        <v>1377</v>
      </c>
      <c r="BR585" t="s">
        <v>2434</v>
      </c>
      <c r="BS585" t="s">
        <v>3269</v>
      </c>
      <c r="BT585" t="s">
        <v>914</v>
      </c>
      <c r="BU585" t="s">
        <v>869</v>
      </c>
      <c r="BV585" t="s">
        <v>1897</v>
      </c>
      <c r="BW585" t="s">
        <v>574</v>
      </c>
      <c r="BX585" t="s">
        <v>832</v>
      </c>
      <c r="BY585" t="s">
        <v>6630</v>
      </c>
      <c r="BZ585" t="s">
        <v>869</v>
      </c>
      <c r="CA585" t="s">
        <v>1014</v>
      </c>
      <c r="CB585" t="s">
        <v>1337</v>
      </c>
    </row>
    <row r="586" spans="1:80" x14ac:dyDescent="0.25">
      <c r="A586" t="s">
        <v>8997</v>
      </c>
      <c r="B586" t="s">
        <v>800</v>
      </c>
      <c r="C586" t="s">
        <v>8528</v>
      </c>
      <c r="D586" t="s">
        <v>8993</v>
      </c>
      <c r="E586" t="s">
        <v>8994</v>
      </c>
      <c r="F586" t="s">
        <v>8995</v>
      </c>
      <c r="G586" t="s">
        <v>8996</v>
      </c>
      <c r="H586" t="s">
        <v>800</v>
      </c>
      <c r="I586" t="s">
        <v>8998</v>
      </c>
      <c r="J586" t="s">
        <v>8999</v>
      </c>
      <c r="K586" t="s">
        <v>9000</v>
      </c>
      <c r="L586" t="s">
        <v>4604</v>
      </c>
      <c r="M586" t="s">
        <v>6985</v>
      </c>
      <c r="N586" t="s">
        <v>9001</v>
      </c>
      <c r="O586" t="s">
        <v>9002</v>
      </c>
      <c r="P586" t="s">
        <v>20</v>
      </c>
      <c r="Q586" t="s">
        <v>993</v>
      </c>
      <c r="R586" t="s">
        <v>800</v>
      </c>
      <c r="S586" t="s">
        <v>769</v>
      </c>
      <c r="T586" t="s">
        <v>759</v>
      </c>
      <c r="U586" t="s">
        <v>1217</v>
      </c>
      <c r="V586" t="s">
        <v>800</v>
      </c>
      <c r="W586" t="s">
        <v>800</v>
      </c>
      <c r="X586" t="s">
        <v>800</v>
      </c>
      <c r="Y586" t="s">
        <v>800</v>
      </c>
      <c r="Z586" t="s">
        <v>800</v>
      </c>
      <c r="AA586" t="s">
        <v>800</v>
      </c>
      <c r="AB586" t="s">
        <v>772</v>
      </c>
      <c r="AC586" t="s">
        <v>5104</v>
      </c>
      <c r="AD586" t="s">
        <v>800</v>
      </c>
      <c r="AE586" t="s">
        <v>800</v>
      </c>
      <c r="AF586" t="s">
        <v>3586</v>
      </c>
      <c r="AG586" t="s">
        <v>800</v>
      </c>
      <c r="AH586" t="s">
        <v>1767</v>
      </c>
      <c r="AI586" t="s">
        <v>2073</v>
      </c>
      <c r="AJ586" t="s">
        <v>2290</v>
      </c>
      <c r="AK586" t="s">
        <v>852</v>
      </c>
      <c r="AL586" t="s">
        <v>1617</v>
      </c>
      <c r="AM586" t="s">
        <v>1748</v>
      </c>
      <c r="AN586" t="s">
        <v>900</v>
      </c>
      <c r="AO586" t="s">
        <v>975</v>
      </c>
      <c r="AP586" t="s">
        <v>2005</v>
      </c>
      <c r="AQ586" t="s">
        <v>2787</v>
      </c>
      <c r="AR586" t="s">
        <v>1178</v>
      </c>
      <c r="AS586" t="s">
        <v>1055</v>
      </c>
      <c r="AT586" t="s">
        <v>9003</v>
      </c>
      <c r="AU586" t="s">
        <v>800</v>
      </c>
      <c r="AV586" t="s">
        <v>800</v>
      </c>
      <c r="AW586" t="s">
        <v>800</v>
      </c>
      <c r="AX586" t="s">
        <v>800</v>
      </c>
      <c r="AY586" t="s">
        <v>800</v>
      </c>
      <c r="AZ586" t="s">
        <v>800</v>
      </c>
      <c r="BA586" t="s">
        <v>800</v>
      </c>
      <c r="BB586" t="s">
        <v>800</v>
      </c>
      <c r="BC586" t="s">
        <v>800</v>
      </c>
      <c r="BD586" t="s">
        <v>800</v>
      </c>
      <c r="BE586" t="s">
        <v>800</v>
      </c>
      <c r="BF586" t="s">
        <v>800</v>
      </c>
      <c r="BG586" t="s">
        <v>800</v>
      </c>
      <c r="BH586" t="s">
        <v>800</v>
      </c>
      <c r="BI586" t="s">
        <v>800</v>
      </c>
      <c r="BJ586" t="s">
        <v>800</v>
      </c>
      <c r="BK586" t="s">
        <v>800</v>
      </c>
      <c r="BL586" t="s">
        <v>800</v>
      </c>
      <c r="BM586" t="s">
        <v>800</v>
      </c>
      <c r="BN586" t="s">
        <v>800</v>
      </c>
      <c r="BO586" t="s">
        <v>800</v>
      </c>
      <c r="BP586" t="s">
        <v>800</v>
      </c>
      <c r="BQ586" t="s">
        <v>800</v>
      </c>
      <c r="BR586" t="s">
        <v>800</v>
      </c>
      <c r="BS586" t="s">
        <v>800</v>
      </c>
      <c r="BT586" t="s">
        <v>800</v>
      </c>
      <c r="BU586" t="s">
        <v>800</v>
      </c>
      <c r="BV586" t="s">
        <v>800</v>
      </c>
      <c r="BW586" t="s">
        <v>800</v>
      </c>
      <c r="BX586" t="s">
        <v>800</v>
      </c>
      <c r="BY586" t="s">
        <v>800</v>
      </c>
      <c r="BZ586" t="s">
        <v>800</v>
      </c>
      <c r="CA586" t="s">
        <v>800</v>
      </c>
      <c r="CB586" t="s">
        <v>800</v>
      </c>
    </row>
    <row r="587" spans="1:80" x14ac:dyDescent="0.25">
      <c r="A587" t="s">
        <v>6952</v>
      </c>
      <c r="B587" t="s">
        <v>6957</v>
      </c>
      <c r="C587" t="s">
        <v>6956</v>
      </c>
      <c r="D587" t="s">
        <v>6948</v>
      </c>
      <c r="E587" t="s">
        <v>6949</v>
      </c>
      <c r="F587" t="s">
        <v>6950</v>
      </c>
      <c r="G587" t="s">
        <v>6951</v>
      </c>
      <c r="H587" t="s">
        <v>6115</v>
      </c>
      <c r="I587" t="s">
        <v>6953</v>
      </c>
      <c r="J587" t="s">
        <v>6954</v>
      </c>
      <c r="K587" t="s">
        <v>6955</v>
      </c>
      <c r="L587" t="s">
        <v>6762</v>
      </c>
      <c r="M587" t="s">
        <v>6958</v>
      </c>
      <c r="N587" t="s">
        <v>6959</v>
      </c>
      <c r="O587" t="s">
        <v>6960</v>
      </c>
      <c r="P587" t="s">
        <v>14</v>
      </c>
      <c r="Q587" t="s">
        <v>849</v>
      </c>
      <c r="R587" t="s">
        <v>1045</v>
      </c>
      <c r="S587" t="s">
        <v>1012</v>
      </c>
      <c r="T587" t="s">
        <v>794</v>
      </c>
      <c r="U587" t="s">
        <v>1217</v>
      </c>
      <c r="V587" t="s">
        <v>2155</v>
      </c>
      <c r="W587" t="s">
        <v>800</v>
      </c>
      <c r="X587" t="s">
        <v>800</v>
      </c>
      <c r="Y587" t="s">
        <v>800</v>
      </c>
      <c r="Z587" t="s">
        <v>1533</v>
      </c>
      <c r="AA587" t="s">
        <v>946</v>
      </c>
      <c r="AB587" t="s">
        <v>772</v>
      </c>
      <c r="AC587" t="s">
        <v>6961</v>
      </c>
      <c r="AD587" t="s">
        <v>832</v>
      </c>
      <c r="AE587" t="s">
        <v>962</v>
      </c>
      <c r="AF587" t="s">
        <v>3586</v>
      </c>
      <c r="AG587" t="s">
        <v>1227</v>
      </c>
      <c r="AH587" t="s">
        <v>1127</v>
      </c>
      <c r="AI587" t="s">
        <v>2373</v>
      </c>
      <c r="AJ587" t="s">
        <v>1603</v>
      </c>
      <c r="AK587" t="s">
        <v>1206</v>
      </c>
      <c r="AL587" t="s">
        <v>791</v>
      </c>
      <c r="AM587" t="s">
        <v>791</v>
      </c>
      <c r="AN587" t="s">
        <v>791</v>
      </c>
      <c r="AO587" t="s">
        <v>791</v>
      </c>
      <c r="AP587" t="s">
        <v>850</v>
      </c>
      <c r="AQ587" t="s">
        <v>2071</v>
      </c>
      <c r="AR587" t="s">
        <v>791</v>
      </c>
      <c r="AS587" t="s">
        <v>791</v>
      </c>
      <c r="AT587" t="s">
        <v>791</v>
      </c>
      <c r="AU587" t="s">
        <v>800</v>
      </c>
      <c r="AV587" t="s">
        <v>800</v>
      </c>
      <c r="AW587" t="s">
        <v>800</v>
      </c>
      <c r="AX587" t="s">
        <v>800</v>
      </c>
      <c r="AY587" t="s">
        <v>800</v>
      </c>
      <c r="AZ587" t="s">
        <v>800</v>
      </c>
      <c r="BA587" t="s">
        <v>800</v>
      </c>
      <c r="BB587" t="s">
        <v>800</v>
      </c>
      <c r="BC587" t="s">
        <v>800</v>
      </c>
      <c r="BD587" t="s">
        <v>800</v>
      </c>
      <c r="BE587" t="s">
        <v>800</v>
      </c>
      <c r="BF587" t="s">
        <v>800</v>
      </c>
      <c r="BG587" t="s">
        <v>800</v>
      </c>
      <c r="BH587" t="s">
        <v>800</v>
      </c>
      <c r="BI587" t="s">
        <v>800</v>
      </c>
      <c r="BJ587" t="s">
        <v>800</v>
      </c>
      <c r="BK587" t="s">
        <v>800</v>
      </c>
      <c r="BL587" t="s">
        <v>800</v>
      </c>
      <c r="BM587" t="s">
        <v>800</v>
      </c>
      <c r="BN587" t="s">
        <v>800</v>
      </c>
      <c r="BO587" t="s">
        <v>800</v>
      </c>
      <c r="BP587" t="s">
        <v>800</v>
      </c>
      <c r="BQ587" t="s">
        <v>800</v>
      </c>
      <c r="BR587" t="s">
        <v>800</v>
      </c>
      <c r="BS587" t="s">
        <v>800</v>
      </c>
      <c r="BT587" t="s">
        <v>800</v>
      </c>
      <c r="BU587" t="s">
        <v>800</v>
      </c>
      <c r="BV587" t="s">
        <v>800</v>
      </c>
      <c r="BW587" t="s">
        <v>800</v>
      </c>
      <c r="BX587" t="s">
        <v>800</v>
      </c>
      <c r="BY587" t="s">
        <v>800</v>
      </c>
      <c r="BZ587" t="s">
        <v>800</v>
      </c>
      <c r="CA587" t="s">
        <v>800</v>
      </c>
      <c r="CB587" t="s">
        <v>800</v>
      </c>
    </row>
    <row r="588" spans="1:80" x14ac:dyDescent="0.25">
      <c r="A588" t="s">
        <v>9807</v>
      </c>
      <c r="B588" t="s">
        <v>800</v>
      </c>
      <c r="C588" t="s">
        <v>9811</v>
      </c>
      <c r="D588" t="s">
        <v>9803</v>
      </c>
      <c r="E588" t="s">
        <v>9804</v>
      </c>
      <c r="F588" t="s">
        <v>9805</v>
      </c>
      <c r="G588" t="s">
        <v>9806</v>
      </c>
      <c r="H588" t="s">
        <v>800</v>
      </c>
      <c r="I588" t="s">
        <v>9808</v>
      </c>
      <c r="J588" t="s">
        <v>9809</v>
      </c>
      <c r="K588" t="s">
        <v>9810</v>
      </c>
      <c r="L588" t="s">
        <v>6422</v>
      </c>
      <c r="M588" t="s">
        <v>9812</v>
      </c>
      <c r="N588" t="s">
        <v>9813</v>
      </c>
      <c r="O588" t="s">
        <v>9814</v>
      </c>
      <c r="P588" t="s">
        <v>14</v>
      </c>
      <c r="Q588" t="s">
        <v>1261</v>
      </c>
      <c r="R588" t="s">
        <v>1668</v>
      </c>
      <c r="S588" t="s">
        <v>1418</v>
      </c>
      <c r="T588" t="s">
        <v>829</v>
      </c>
      <c r="U588" t="s">
        <v>1217</v>
      </c>
      <c r="V588" t="s">
        <v>800</v>
      </c>
      <c r="W588" t="s">
        <v>800</v>
      </c>
      <c r="X588" t="s">
        <v>800</v>
      </c>
      <c r="Y588" t="s">
        <v>800</v>
      </c>
      <c r="Z588" t="s">
        <v>800</v>
      </c>
      <c r="AA588" t="s">
        <v>800</v>
      </c>
      <c r="AB588" t="s">
        <v>772</v>
      </c>
      <c r="AC588" t="s">
        <v>2346</v>
      </c>
      <c r="AD588" t="s">
        <v>756</v>
      </c>
      <c r="AE588" t="s">
        <v>773</v>
      </c>
      <c r="AF588" t="s">
        <v>3586</v>
      </c>
      <c r="AG588" t="s">
        <v>800</v>
      </c>
      <c r="AH588" t="s">
        <v>1531</v>
      </c>
      <c r="AI588" t="s">
        <v>1113</v>
      </c>
      <c r="AJ588" t="s">
        <v>1146</v>
      </c>
      <c r="AK588" t="s">
        <v>3549</v>
      </c>
      <c r="AL588" t="s">
        <v>1694</v>
      </c>
      <c r="AM588" t="s">
        <v>1895</v>
      </c>
      <c r="AN588" t="s">
        <v>1239</v>
      </c>
      <c r="AO588" t="s">
        <v>791</v>
      </c>
      <c r="AP588" t="s">
        <v>1130</v>
      </c>
      <c r="AQ588" t="s">
        <v>1731</v>
      </c>
      <c r="AR588" t="s">
        <v>1735</v>
      </c>
      <c r="AS588" t="s">
        <v>1690</v>
      </c>
      <c r="AT588" t="s">
        <v>1371</v>
      </c>
      <c r="AU588" t="s">
        <v>800</v>
      </c>
      <c r="AV588" t="s">
        <v>800</v>
      </c>
      <c r="AW588" t="s">
        <v>800</v>
      </c>
      <c r="AX588" t="s">
        <v>800</v>
      </c>
      <c r="AY588" t="s">
        <v>800</v>
      </c>
      <c r="AZ588" t="s">
        <v>800</v>
      </c>
      <c r="BA588" t="s">
        <v>800</v>
      </c>
      <c r="BB588" t="s">
        <v>800</v>
      </c>
      <c r="BC588" t="s">
        <v>800</v>
      </c>
      <c r="BD588" t="s">
        <v>800</v>
      </c>
      <c r="BE588" t="s">
        <v>800</v>
      </c>
      <c r="BF588" t="s">
        <v>800</v>
      </c>
      <c r="BG588" t="s">
        <v>800</v>
      </c>
      <c r="BH588" t="s">
        <v>800</v>
      </c>
      <c r="BI588" t="s">
        <v>800</v>
      </c>
      <c r="BJ588" t="s">
        <v>800</v>
      </c>
      <c r="BK588" t="s">
        <v>800</v>
      </c>
      <c r="BL588" t="s">
        <v>800</v>
      </c>
      <c r="BM588" t="s">
        <v>800</v>
      </c>
      <c r="BN588" t="s">
        <v>800</v>
      </c>
      <c r="BO588" t="s">
        <v>800</v>
      </c>
      <c r="BP588" t="s">
        <v>800</v>
      </c>
      <c r="BQ588" t="s">
        <v>800</v>
      </c>
      <c r="BR588" t="s">
        <v>800</v>
      </c>
      <c r="BS588" t="s">
        <v>800</v>
      </c>
      <c r="BT588" t="s">
        <v>800</v>
      </c>
      <c r="BU588" t="s">
        <v>800</v>
      </c>
      <c r="BV588" t="s">
        <v>800</v>
      </c>
      <c r="BW588" t="s">
        <v>800</v>
      </c>
      <c r="BX588" t="s">
        <v>800</v>
      </c>
      <c r="BY588" t="s">
        <v>800</v>
      </c>
      <c r="BZ588" t="s">
        <v>800</v>
      </c>
      <c r="CA588" t="s">
        <v>800</v>
      </c>
      <c r="CB588" t="s">
        <v>800</v>
      </c>
    </row>
    <row r="589" spans="1:80" x14ac:dyDescent="0.25">
      <c r="A589" t="s">
        <v>9288</v>
      </c>
      <c r="B589" t="s">
        <v>800</v>
      </c>
      <c r="C589" t="s">
        <v>9292</v>
      </c>
      <c r="D589" t="s">
        <v>9284</v>
      </c>
      <c r="E589" t="s">
        <v>9285</v>
      </c>
      <c r="F589" t="s">
        <v>9286</v>
      </c>
      <c r="G589" t="s">
        <v>9287</v>
      </c>
      <c r="H589" t="s">
        <v>800</v>
      </c>
      <c r="I589" t="s">
        <v>9289</v>
      </c>
      <c r="J589" t="s">
        <v>9290</v>
      </c>
      <c r="K589" t="s">
        <v>9291</v>
      </c>
      <c r="L589" t="s">
        <v>9293</v>
      </c>
      <c r="M589" t="s">
        <v>9294</v>
      </c>
      <c r="N589" t="s">
        <v>9295</v>
      </c>
      <c r="O589" t="s">
        <v>9296</v>
      </c>
      <c r="P589" t="s">
        <v>11</v>
      </c>
      <c r="Q589" t="s">
        <v>1458</v>
      </c>
      <c r="R589" t="s">
        <v>1277</v>
      </c>
      <c r="S589" t="s">
        <v>800</v>
      </c>
      <c r="T589" t="s">
        <v>800</v>
      </c>
      <c r="U589" t="s">
        <v>1217</v>
      </c>
      <c r="V589" t="s">
        <v>800</v>
      </c>
      <c r="W589" t="s">
        <v>800</v>
      </c>
      <c r="X589" t="s">
        <v>800</v>
      </c>
      <c r="Y589" t="s">
        <v>800</v>
      </c>
      <c r="Z589" t="s">
        <v>800</v>
      </c>
      <c r="AA589" t="s">
        <v>800</v>
      </c>
      <c r="AB589" t="s">
        <v>772</v>
      </c>
      <c r="AC589" t="s">
        <v>3032</v>
      </c>
      <c r="AD589" t="s">
        <v>800</v>
      </c>
      <c r="AE589" t="s">
        <v>800</v>
      </c>
      <c r="AF589" t="s">
        <v>3586</v>
      </c>
      <c r="AG589" t="s">
        <v>800</v>
      </c>
      <c r="AH589" t="s">
        <v>2124</v>
      </c>
      <c r="AI589" t="s">
        <v>1723</v>
      </c>
      <c r="AJ589" t="s">
        <v>1233</v>
      </c>
      <c r="AK589" t="s">
        <v>1452</v>
      </c>
      <c r="AL589" t="s">
        <v>1035</v>
      </c>
      <c r="AM589" t="s">
        <v>2768</v>
      </c>
      <c r="AN589" t="s">
        <v>1838</v>
      </c>
      <c r="AO589" t="s">
        <v>841</v>
      </c>
      <c r="AP589" t="s">
        <v>2349</v>
      </c>
      <c r="AQ589" t="s">
        <v>791</v>
      </c>
      <c r="AR589" t="s">
        <v>1328</v>
      </c>
      <c r="AS589" t="s">
        <v>791</v>
      </c>
      <c r="AT589" t="s">
        <v>2686</v>
      </c>
      <c r="AU589" t="s">
        <v>800</v>
      </c>
      <c r="AV589" t="s">
        <v>800</v>
      </c>
      <c r="AW589" t="s">
        <v>800</v>
      </c>
      <c r="AX589" t="s">
        <v>800</v>
      </c>
      <c r="AY589" t="s">
        <v>800</v>
      </c>
      <c r="AZ589" t="s">
        <v>800</v>
      </c>
      <c r="BA589" t="s">
        <v>800</v>
      </c>
      <c r="BB589" t="s">
        <v>800</v>
      </c>
      <c r="BC589" t="s">
        <v>800</v>
      </c>
      <c r="BD589" t="s">
        <v>800</v>
      </c>
      <c r="BE589" t="s">
        <v>800</v>
      </c>
      <c r="BF589" t="s">
        <v>800</v>
      </c>
      <c r="BG589" t="s">
        <v>800</v>
      </c>
      <c r="BH589" t="s">
        <v>800</v>
      </c>
      <c r="BI589" t="s">
        <v>800</v>
      </c>
      <c r="BJ589" t="s">
        <v>800</v>
      </c>
      <c r="BK589" t="s">
        <v>800</v>
      </c>
      <c r="BL589" t="s">
        <v>800</v>
      </c>
      <c r="BM589" t="s">
        <v>800</v>
      </c>
      <c r="BN589" t="s">
        <v>800</v>
      </c>
      <c r="BO589" t="s">
        <v>800</v>
      </c>
      <c r="BP589" t="s">
        <v>800</v>
      </c>
      <c r="BQ589" t="s">
        <v>800</v>
      </c>
      <c r="BR589" t="s">
        <v>800</v>
      </c>
      <c r="BS589" t="s">
        <v>800</v>
      </c>
      <c r="BT589" t="s">
        <v>800</v>
      </c>
      <c r="BU589" t="s">
        <v>800</v>
      </c>
      <c r="BV589" t="s">
        <v>800</v>
      </c>
      <c r="BW589" t="s">
        <v>800</v>
      </c>
      <c r="BX589" t="s">
        <v>800</v>
      </c>
      <c r="BY589" t="s">
        <v>800</v>
      </c>
      <c r="BZ589" t="s">
        <v>800</v>
      </c>
      <c r="CA589" t="s">
        <v>800</v>
      </c>
      <c r="CB589" t="s">
        <v>800</v>
      </c>
    </row>
    <row r="590" spans="1:80" x14ac:dyDescent="0.25">
      <c r="A590" t="s">
        <v>9263</v>
      </c>
      <c r="B590" t="s">
        <v>800</v>
      </c>
      <c r="C590" t="s">
        <v>9267</v>
      </c>
      <c r="D590" t="s">
        <v>9259</v>
      </c>
      <c r="E590" t="s">
        <v>9260</v>
      </c>
      <c r="F590" t="s">
        <v>9261</v>
      </c>
      <c r="G590" t="s">
        <v>9262</v>
      </c>
      <c r="H590" t="s">
        <v>800</v>
      </c>
      <c r="I590" t="s">
        <v>9264</v>
      </c>
      <c r="J590" t="s">
        <v>9265</v>
      </c>
      <c r="K590" t="s">
        <v>9266</v>
      </c>
      <c r="L590" t="s">
        <v>4053</v>
      </c>
      <c r="M590" t="s">
        <v>9268</v>
      </c>
      <c r="N590" t="s">
        <v>9269</v>
      </c>
      <c r="O590" t="s">
        <v>9270</v>
      </c>
      <c r="P590" t="s">
        <v>14</v>
      </c>
      <c r="Q590" t="s">
        <v>860</v>
      </c>
      <c r="R590" t="s">
        <v>1076</v>
      </c>
      <c r="S590" t="s">
        <v>960</v>
      </c>
      <c r="T590" t="s">
        <v>759</v>
      </c>
      <c r="U590" t="s">
        <v>1217</v>
      </c>
      <c r="V590" t="s">
        <v>800</v>
      </c>
      <c r="W590" t="s">
        <v>800</v>
      </c>
      <c r="X590" t="s">
        <v>800</v>
      </c>
      <c r="Y590" t="s">
        <v>800</v>
      </c>
      <c r="Z590" t="s">
        <v>800</v>
      </c>
      <c r="AA590" t="s">
        <v>800</v>
      </c>
      <c r="AB590" t="s">
        <v>772</v>
      </c>
      <c r="AC590" t="s">
        <v>2858</v>
      </c>
      <c r="AD590" t="s">
        <v>756</v>
      </c>
      <c r="AE590" t="s">
        <v>780</v>
      </c>
      <c r="AF590" t="s">
        <v>3586</v>
      </c>
      <c r="AG590" t="s">
        <v>800</v>
      </c>
      <c r="AH590" t="s">
        <v>1531</v>
      </c>
      <c r="AI590" t="s">
        <v>4642</v>
      </c>
      <c r="AJ590" t="s">
        <v>2328</v>
      </c>
      <c r="AK590" t="s">
        <v>2753</v>
      </c>
      <c r="AL590" t="s">
        <v>790</v>
      </c>
      <c r="AM590" t="s">
        <v>820</v>
      </c>
      <c r="AN590" t="s">
        <v>1215</v>
      </c>
      <c r="AO590" t="s">
        <v>791</v>
      </c>
      <c r="AP590" t="s">
        <v>1919</v>
      </c>
      <c r="AQ590" t="s">
        <v>2077</v>
      </c>
      <c r="AR590" t="s">
        <v>757</v>
      </c>
      <c r="AS590" t="s">
        <v>6629</v>
      </c>
      <c r="AT590" t="s">
        <v>1822</v>
      </c>
      <c r="AU590" t="s">
        <v>800</v>
      </c>
      <c r="AV590" t="s">
        <v>800</v>
      </c>
      <c r="AW590" t="s">
        <v>800</v>
      </c>
      <c r="AX590" t="s">
        <v>800</v>
      </c>
      <c r="AY590" t="s">
        <v>800</v>
      </c>
      <c r="AZ590" t="s">
        <v>800</v>
      </c>
      <c r="BA590" t="s">
        <v>800</v>
      </c>
      <c r="BB590" t="s">
        <v>800</v>
      </c>
      <c r="BC590" t="s">
        <v>800</v>
      </c>
      <c r="BD590" t="s">
        <v>800</v>
      </c>
      <c r="BE590" t="s">
        <v>800</v>
      </c>
      <c r="BF590" t="s">
        <v>800</v>
      </c>
      <c r="BG590" t="s">
        <v>800</v>
      </c>
      <c r="BH590" t="s">
        <v>800</v>
      </c>
      <c r="BI590" t="s">
        <v>800</v>
      </c>
      <c r="BJ590" t="s">
        <v>800</v>
      </c>
      <c r="BK590" t="s">
        <v>800</v>
      </c>
      <c r="BL590" t="s">
        <v>800</v>
      </c>
      <c r="BM590" t="s">
        <v>800</v>
      </c>
      <c r="BN590" t="s">
        <v>800</v>
      </c>
      <c r="BO590" t="s">
        <v>800</v>
      </c>
      <c r="BP590" t="s">
        <v>800</v>
      </c>
      <c r="BQ590" t="s">
        <v>800</v>
      </c>
      <c r="BR590" t="s">
        <v>800</v>
      </c>
      <c r="BS590" t="s">
        <v>800</v>
      </c>
      <c r="BT590" t="s">
        <v>800</v>
      </c>
      <c r="BU590" t="s">
        <v>800</v>
      </c>
      <c r="BV590" t="s">
        <v>800</v>
      </c>
      <c r="BW590" t="s">
        <v>800</v>
      </c>
      <c r="BX590" t="s">
        <v>800</v>
      </c>
      <c r="BY590" t="s">
        <v>800</v>
      </c>
      <c r="BZ590" t="s">
        <v>800</v>
      </c>
      <c r="CA590" t="s">
        <v>800</v>
      </c>
      <c r="CB590" t="s">
        <v>800</v>
      </c>
    </row>
    <row r="591" spans="1:80" x14ac:dyDescent="0.25">
      <c r="A591" t="s">
        <v>8954</v>
      </c>
      <c r="B591" t="s">
        <v>8960</v>
      </c>
      <c r="C591" t="s">
        <v>8959</v>
      </c>
      <c r="D591" t="s">
        <v>8951</v>
      </c>
      <c r="E591" t="s">
        <v>8952</v>
      </c>
      <c r="F591" t="s">
        <v>4051</v>
      </c>
      <c r="G591" t="s">
        <v>8953</v>
      </c>
      <c r="H591" t="s">
        <v>8955</v>
      </c>
      <c r="I591" t="s">
        <v>8956</v>
      </c>
      <c r="J591" t="s">
        <v>8957</v>
      </c>
      <c r="K591" t="s">
        <v>8958</v>
      </c>
      <c r="L591" t="s">
        <v>2594</v>
      </c>
      <c r="M591" t="s">
        <v>8961</v>
      </c>
      <c r="N591" t="s">
        <v>8962</v>
      </c>
      <c r="O591" t="s">
        <v>8963</v>
      </c>
      <c r="P591" t="s">
        <v>8</v>
      </c>
      <c r="Q591" t="s">
        <v>931</v>
      </c>
      <c r="R591" t="s">
        <v>1080</v>
      </c>
      <c r="S591" t="s">
        <v>1305</v>
      </c>
      <c r="T591" t="s">
        <v>829</v>
      </c>
      <c r="U591" t="s">
        <v>1217</v>
      </c>
      <c r="V591" t="s">
        <v>2134</v>
      </c>
      <c r="W591" t="s">
        <v>800</v>
      </c>
      <c r="X591" t="s">
        <v>800</v>
      </c>
      <c r="Y591" t="s">
        <v>800</v>
      </c>
      <c r="Z591" t="s">
        <v>1807</v>
      </c>
      <c r="AA591" t="s">
        <v>854</v>
      </c>
      <c r="AB591" t="s">
        <v>772</v>
      </c>
      <c r="AC591" t="s">
        <v>8964</v>
      </c>
      <c r="AD591" t="s">
        <v>800</v>
      </c>
      <c r="AE591" t="s">
        <v>800</v>
      </c>
      <c r="AF591" t="s">
        <v>3586</v>
      </c>
      <c r="AG591" t="s">
        <v>800</v>
      </c>
      <c r="AH591" t="s">
        <v>1127</v>
      </c>
      <c r="AI591" t="s">
        <v>1455</v>
      </c>
      <c r="AJ591" t="s">
        <v>1919</v>
      </c>
      <c r="AK591" t="s">
        <v>2668</v>
      </c>
      <c r="AL591" t="s">
        <v>757</v>
      </c>
      <c r="AM591" t="s">
        <v>2685</v>
      </c>
      <c r="AN591" t="s">
        <v>2330</v>
      </c>
      <c r="AO591" t="s">
        <v>761</v>
      </c>
      <c r="AP591" t="s">
        <v>1683</v>
      </c>
      <c r="AQ591" t="s">
        <v>1548</v>
      </c>
      <c r="AR591" t="s">
        <v>1647</v>
      </c>
      <c r="AS591" t="s">
        <v>4626</v>
      </c>
      <c r="AT591" t="s">
        <v>8965</v>
      </c>
      <c r="AU591" t="s">
        <v>773</v>
      </c>
      <c r="AV591" t="s">
        <v>14015</v>
      </c>
      <c r="AW591" t="s">
        <v>773</v>
      </c>
      <c r="AX591" t="s">
        <v>800</v>
      </c>
      <c r="AY591" t="s">
        <v>800</v>
      </c>
      <c r="AZ591" t="s">
        <v>800</v>
      </c>
      <c r="BA591" t="s">
        <v>800</v>
      </c>
      <c r="BB591" t="s">
        <v>800</v>
      </c>
      <c r="BC591" t="s">
        <v>800</v>
      </c>
      <c r="BD591" t="s">
        <v>3452</v>
      </c>
      <c r="BE591" t="s">
        <v>800</v>
      </c>
      <c r="BF591" t="s">
        <v>800</v>
      </c>
      <c r="BG591" t="s">
        <v>800</v>
      </c>
      <c r="BH591" t="s">
        <v>1242</v>
      </c>
      <c r="BI591" t="s">
        <v>8752</v>
      </c>
      <c r="BJ591" t="s">
        <v>800</v>
      </c>
      <c r="BK591" t="s">
        <v>773</v>
      </c>
      <c r="BL591" t="s">
        <v>773</v>
      </c>
      <c r="BM591" t="s">
        <v>756</v>
      </c>
      <c r="BN591" t="s">
        <v>800</v>
      </c>
      <c r="BO591" t="s">
        <v>756</v>
      </c>
      <c r="BP591" t="s">
        <v>949</v>
      </c>
      <c r="BQ591" t="s">
        <v>773</v>
      </c>
      <c r="BR591" t="s">
        <v>756</v>
      </c>
      <c r="BS591" t="s">
        <v>949</v>
      </c>
      <c r="BT591" t="s">
        <v>949</v>
      </c>
      <c r="BU591" t="s">
        <v>949</v>
      </c>
      <c r="BV591" t="s">
        <v>12616</v>
      </c>
      <c r="BW591" t="s">
        <v>12617</v>
      </c>
      <c r="BX591" t="s">
        <v>949</v>
      </c>
      <c r="BY591" t="s">
        <v>5203</v>
      </c>
      <c r="BZ591" t="s">
        <v>949</v>
      </c>
      <c r="CA591" t="s">
        <v>900</v>
      </c>
      <c r="CB591" t="s">
        <v>900</v>
      </c>
    </row>
    <row r="592" spans="1:80" x14ac:dyDescent="0.25">
      <c r="A592" t="s">
        <v>9942</v>
      </c>
      <c r="B592" t="s">
        <v>800</v>
      </c>
      <c r="C592" t="s">
        <v>9947</v>
      </c>
      <c r="D592" t="s">
        <v>4319</v>
      </c>
      <c r="E592" t="s">
        <v>9939</v>
      </c>
      <c r="F592" t="s">
        <v>9940</v>
      </c>
      <c r="G592" t="s">
        <v>9941</v>
      </c>
      <c r="H592" t="s">
        <v>9943</v>
      </c>
      <c r="I592" t="s">
        <v>9944</v>
      </c>
      <c r="J592" t="s">
        <v>9945</v>
      </c>
      <c r="K592" t="s">
        <v>9946</v>
      </c>
      <c r="L592" t="s">
        <v>2920</v>
      </c>
      <c r="M592" t="s">
        <v>5907</v>
      </c>
      <c r="N592" t="s">
        <v>9948</v>
      </c>
      <c r="O592" t="s">
        <v>9949</v>
      </c>
      <c r="P592" t="s">
        <v>11</v>
      </c>
      <c r="Q592" t="s">
        <v>770</v>
      </c>
      <c r="R592" t="s">
        <v>1952</v>
      </c>
      <c r="S592" t="s">
        <v>1374</v>
      </c>
      <c r="T592" t="s">
        <v>759</v>
      </c>
      <c r="U592" t="s">
        <v>1217</v>
      </c>
      <c r="V592" t="s">
        <v>800</v>
      </c>
      <c r="W592" t="s">
        <v>800</v>
      </c>
      <c r="X592" t="s">
        <v>800</v>
      </c>
      <c r="Y592" t="s">
        <v>800</v>
      </c>
      <c r="Z592" t="s">
        <v>800</v>
      </c>
      <c r="AA592" t="s">
        <v>800</v>
      </c>
      <c r="AB592" t="s">
        <v>772</v>
      </c>
      <c r="AC592" t="s">
        <v>4943</v>
      </c>
      <c r="AD592" t="s">
        <v>800</v>
      </c>
      <c r="AE592" t="s">
        <v>800</v>
      </c>
      <c r="AF592" t="s">
        <v>3586</v>
      </c>
      <c r="AG592" t="s">
        <v>800</v>
      </c>
      <c r="AH592" t="s">
        <v>1950</v>
      </c>
      <c r="AI592" t="s">
        <v>1675</v>
      </c>
      <c r="AJ592" t="s">
        <v>3104</v>
      </c>
      <c r="AK592" t="s">
        <v>1452</v>
      </c>
      <c r="AL592" t="s">
        <v>1178</v>
      </c>
      <c r="AM592" t="s">
        <v>1348</v>
      </c>
      <c r="AN592" t="s">
        <v>1085</v>
      </c>
      <c r="AO592" t="s">
        <v>454</v>
      </c>
      <c r="AP592" t="s">
        <v>1603</v>
      </c>
      <c r="AQ592" t="s">
        <v>1731</v>
      </c>
      <c r="AR592" t="s">
        <v>1077</v>
      </c>
      <c r="AS592" t="s">
        <v>1249</v>
      </c>
      <c r="AT592" t="s">
        <v>1973</v>
      </c>
      <c r="AU592" t="s">
        <v>800</v>
      </c>
      <c r="AV592" t="s">
        <v>800</v>
      </c>
      <c r="AW592" t="s">
        <v>800</v>
      </c>
      <c r="AX592" t="s">
        <v>800</v>
      </c>
      <c r="AY592" t="s">
        <v>800</v>
      </c>
      <c r="AZ592" t="s">
        <v>800</v>
      </c>
      <c r="BA592" t="s">
        <v>800</v>
      </c>
      <c r="BB592" t="s">
        <v>800</v>
      </c>
      <c r="BC592" t="s">
        <v>800</v>
      </c>
      <c r="BD592" t="s">
        <v>800</v>
      </c>
      <c r="BE592" t="s">
        <v>800</v>
      </c>
      <c r="BF592" t="s">
        <v>800</v>
      </c>
      <c r="BG592" t="s">
        <v>800</v>
      </c>
      <c r="BH592" t="s">
        <v>800</v>
      </c>
      <c r="BI592" t="s">
        <v>800</v>
      </c>
      <c r="BJ592" t="s">
        <v>800</v>
      </c>
      <c r="BK592" t="s">
        <v>800</v>
      </c>
      <c r="BL592" t="s">
        <v>800</v>
      </c>
      <c r="BM592" t="s">
        <v>800</v>
      </c>
      <c r="BN592" t="s">
        <v>800</v>
      </c>
      <c r="BO592" t="s">
        <v>800</v>
      </c>
      <c r="BP592" t="s">
        <v>800</v>
      </c>
      <c r="BQ592" t="s">
        <v>800</v>
      </c>
      <c r="BR592" t="s">
        <v>800</v>
      </c>
      <c r="BS592" t="s">
        <v>800</v>
      </c>
      <c r="BT592" t="s">
        <v>800</v>
      </c>
      <c r="BU592" t="s">
        <v>800</v>
      </c>
      <c r="BV592" t="s">
        <v>800</v>
      </c>
      <c r="BW592" t="s">
        <v>800</v>
      </c>
      <c r="BX592" t="s">
        <v>800</v>
      </c>
      <c r="BY592" t="s">
        <v>800</v>
      </c>
      <c r="BZ592" t="s">
        <v>800</v>
      </c>
      <c r="CA592" t="s">
        <v>800</v>
      </c>
      <c r="CB592" t="s">
        <v>800</v>
      </c>
    </row>
    <row r="593" spans="1:80" x14ac:dyDescent="0.25">
      <c r="A593" t="s">
        <v>9954</v>
      </c>
      <c r="B593" t="s">
        <v>9959</v>
      </c>
      <c r="C593" t="s">
        <v>9958</v>
      </c>
      <c r="D593" t="s">
        <v>9950</v>
      </c>
      <c r="E593" t="s">
        <v>9951</v>
      </c>
      <c r="F593" t="s">
        <v>9952</v>
      </c>
      <c r="G593" t="s">
        <v>9953</v>
      </c>
      <c r="H593" t="s">
        <v>800</v>
      </c>
      <c r="I593" t="s">
        <v>9955</v>
      </c>
      <c r="J593" t="s">
        <v>9956</v>
      </c>
      <c r="K593" t="s">
        <v>9957</v>
      </c>
      <c r="L593" t="s">
        <v>3434</v>
      </c>
      <c r="M593" t="s">
        <v>9484</v>
      </c>
      <c r="N593" t="s">
        <v>9960</v>
      </c>
      <c r="O593" t="s">
        <v>9961</v>
      </c>
      <c r="P593" t="s">
        <v>8</v>
      </c>
      <c r="Q593" t="s">
        <v>1458</v>
      </c>
      <c r="R593" t="s">
        <v>1080</v>
      </c>
      <c r="S593" t="s">
        <v>800</v>
      </c>
      <c r="T593" t="s">
        <v>800</v>
      </c>
      <c r="U593" t="s">
        <v>1217</v>
      </c>
      <c r="V593" t="s">
        <v>800</v>
      </c>
      <c r="W593" t="s">
        <v>800</v>
      </c>
      <c r="X593" t="s">
        <v>800</v>
      </c>
      <c r="Y593" t="s">
        <v>800</v>
      </c>
      <c r="Z593" t="s">
        <v>800</v>
      </c>
      <c r="AA593" t="s">
        <v>800</v>
      </c>
      <c r="AB593" t="s">
        <v>772</v>
      </c>
      <c r="AC593" t="s">
        <v>6259</v>
      </c>
      <c r="AD593" t="s">
        <v>800</v>
      </c>
      <c r="AE593" t="s">
        <v>800</v>
      </c>
      <c r="AF593" t="s">
        <v>3586</v>
      </c>
      <c r="AG593" t="s">
        <v>800</v>
      </c>
      <c r="AH593" t="s">
        <v>1528</v>
      </c>
      <c r="AI593" t="s">
        <v>3997</v>
      </c>
      <c r="AJ593" t="s">
        <v>1130</v>
      </c>
      <c r="AK593" t="s">
        <v>4392</v>
      </c>
      <c r="AL593" t="s">
        <v>1579</v>
      </c>
      <c r="AM593" t="s">
        <v>997</v>
      </c>
      <c r="AN593" t="s">
        <v>2055</v>
      </c>
      <c r="AO593" t="s">
        <v>841</v>
      </c>
      <c r="AP593" t="s">
        <v>1233</v>
      </c>
      <c r="AQ593" t="s">
        <v>2507</v>
      </c>
      <c r="AR593" t="s">
        <v>974</v>
      </c>
      <c r="AS593" t="s">
        <v>1787</v>
      </c>
      <c r="AT593" t="s">
        <v>3272</v>
      </c>
      <c r="AU593" t="s">
        <v>800</v>
      </c>
      <c r="AV593" t="s">
        <v>800</v>
      </c>
      <c r="AW593" t="s">
        <v>800</v>
      </c>
      <c r="AX593" t="s">
        <v>800</v>
      </c>
      <c r="AY593" t="s">
        <v>800</v>
      </c>
      <c r="AZ593" t="s">
        <v>800</v>
      </c>
      <c r="BA593" t="s">
        <v>800</v>
      </c>
      <c r="BB593" t="s">
        <v>800</v>
      </c>
      <c r="BC593" t="s">
        <v>800</v>
      </c>
      <c r="BD593" t="s">
        <v>800</v>
      </c>
      <c r="BE593" t="s">
        <v>800</v>
      </c>
      <c r="BF593" t="s">
        <v>800</v>
      </c>
      <c r="BG593" t="s">
        <v>800</v>
      </c>
      <c r="BH593" t="s">
        <v>800</v>
      </c>
      <c r="BI593" t="s">
        <v>800</v>
      </c>
      <c r="BJ593" t="s">
        <v>800</v>
      </c>
      <c r="BK593" t="s">
        <v>800</v>
      </c>
      <c r="BL593" t="s">
        <v>800</v>
      </c>
      <c r="BM593" t="s">
        <v>800</v>
      </c>
      <c r="BN593" t="s">
        <v>800</v>
      </c>
      <c r="BO593" t="s">
        <v>800</v>
      </c>
      <c r="BP593" t="s">
        <v>800</v>
      </c>
      <c r="BQ593" t="s">
        <v>800</v>
      </c>
      <c r="BR593" t="s">
        <v>800</v>
      </c>
      <c r="BS593" t="s">
        <v>800</v>
      </c>
      <c r="BT593" t="s">
        <v>800</v>
      </c>
      <c r="BU593" t="s">
        <v>800</v>
      </c>
      <c r="BV593" t="s">
        <v>800</v>
      </c>
      <c r="BW593" t="s">
        <v>800</v>
      </c>
      <c r="BX593" t="s">
        <v>800</v>
      </c>
      <c r="BY593" t="s">
        <v>800</v>
      </c>
      <c r="BZ593" t="s">
        <v>800</v>
      </c>
      <c r="CA593" t="s">
        <v>800</v>
      </c>
      <c r="CB593" t="s">
        <v>800</v>
      </c>
    </row>
    <row r="594" spans="1:80" x14ac:dyDescent="0.25">
      <c r="A594" t="s">
        <v>9523</v>
      </c>
      <c r="B594" t="s">
        <v>9528</v>
      </c>
      <c r="C594" t="s">
        <v>9527</v>
      </c>
      <c r="D594" t="s">
        <v>9519</v>
      </c>
      <c r="E594" t="s">
        <v>9520</v>
      </c>
      <c r="F594" t="s">
        <v>9521</v>
      </c>
      <c r="G594" t="s">
        <v>9522</v>
      </c>
      <c r="H594" t="s">
        <v>800</v>
      </c>
      <c r="I594" t="s">
        <v>9524</v>
      </c>
      <c r="J594" t="s">
        <v>9525</v>
      </c>
      <c r="K594" t="s">
        <v>9526</v>
      </c>
      <c r="L594" t="s">
        <v>3434</v>
      </c>
      <c r="M594" t="s">
        <v>7684</v>
      </c>
      <c r="N594" t="s">
        <v>9529</v>
      </c>
      <c r="O594" t="s">
        <v>9530</v>
      </c>
      <c r="P594" t="s">
        <v>8</v>
      </c>
      <c r="Q594" t="s">
        <v>1320</v>
      </c>
      <c r="R594" t="s">
        <v>1080</v>
      </c>
      <c r="S594" t="s">
        <v>769</v>
      </c>
      <c r="T594" t="s">
        <v>759</v>
      </c>
      <c r="U594" t="s">
        <v>1217</v>
      </c>
      <c r="V594" t="s">
        <v>800</v>
      </c>
      <c r="W594" t="s">
        <v>800</v>
      </c>
      <c r="X594" t="s">
        <v>800</v>
      </c>
      <c r="Y594" t="s">
        <v>800</v>
      </c>
      <c r="Z594" t="s">
        <v>800</v>
      </c>
      <c r="AA594" t="s">
        <v>800</v>
      </c>
      <c r="AB594" t="s">
        <v>772</v>
      </c>
      <c r="AC594" t="s">
        <v>2506</v>
      </c>
      <c r="AD594" t="s">
        <v>800</v>
      </c>
      <c r="AE594" t="s">
        <v>800</v>
      </c>
      <c r="AF594" t="s">
        <v>3586</v>
      </c>
      <c r="AG594" t="s">
        <v>800</v>
      </c>
      <c r="AH594" t="s">
        <v>2182</v>
      </c>
      <c r="AI594" t="s">
        <v>4642</v>
      </c>
      <c r="AJ594" t="s">
        <v>791</v>
      </c>
      <c r="AK594" t="s">
        <v>791</v>
      </c>
      <c r="AL594" t="s">
        <v>1186</v>
      </c>
      <c r="AM594" t="s">
        <v>1384</v>
      </c>
      <c r="AN594" t="s">
        <v>2055</v>
      </c>
      <c r="AO594" t="s">
        <v>791</v>
      </c>
      <c r="AP594" t="s">
        <v>1006</v>
      </c>
      <c r="AQ594" t="s">
        <v>1548</v>
      </c>
      <c r="AR594" t="s">
        <v>1035</v>
      </c>
      <c r="AS594" t="s">
        <v>9531</v>
      </c>
      <c r="AT594" t="s">
        <v>9532</v>
      </c>
      <c r="AU594" t="s">
        <v>800</v>
      </c>
      <c r="AV594" t="s">
        <v>800</v>
      </c>
      <c r="AW594" t="s">
        <v>800</v>
      </c>
      <c r="AX594" t="s">
        <v>800</v>
      </c>
      <c r="AY594" t="s">
        <v>800</v>
      </c>
      <c r="AZ594" t="s">
        <v>800</v>
      </c>
      <c r="BA594" t="s">
        <v>800</v>
      </c>
      <c r="BB594" t="s">
        <v>800</v>
      </c>
      <c r="BC594" t="s">
        <v>800</v>
      </c>
      <c r="BD594" t="s">
        <v>800</v>
      </c>
      <c r="BE594" t="s">
        <v>800</v>
      </c>
      <c r="BF594" t="s">
        <v>800</v>
      </c>
      <c r="BG594" t="s">
        <v>800</v>
      </c>
      <c r="BH594" t="s">
        <v>800</v>
      </c>
      <c r="BI594" t="s">
        <v>800</v>
      </c>
      <c r="BJ594" t="s">
        <v>800</v>
      </c>
      <c r="BK594" t="s">
        <v>800</v>
      </c>
      <c r="BL594" t="s">
        <v>800</v>
      </c>
      <c r="BM594" t="s">
        <v>800</v>
      </c>
      <c r="BN594" t="s">
        <v>800</v>
      </c>
      <c r="BO594" t="s">
        <v>800</v>
      </c>
      <c r="BP594" t="s">
        <v>800</v>
      </c>
      <c r="BQ594" t="s">
        <v>800</v>
      </c>
      <c r="BR594" t="s">
        <v>800</v>
      </c>
      <c r="BS594" t="s">
        <v>800</v>
      </c>
      <c r="BT594" t="s">
        <v>800</v>
      </c>
      <c r="BU594" t="s">
        <v>800</v>
      </c>
      <c r="BV594" t="s">
        <v>800</v>
      </c>
      <c r="BW594" t="s">
        <v>800</v>
      </c>
      <c r="BX594" t="s">
        <v>800</v>
      </c>
      <c r="BY594" t="s">
        <v>800</v>
      </c>
      <c r="BZ594" t="s">
        <v>800</v>
      </c>
      <c r="CA594" t="s">
        <v>800</v>
      </c>
      <c r="CB594" t="s">
        <v>800</v>
      </c>
    </row>
    <row r="595" spans="1:80" x14ac:dyDescent="0.25">
      <c r="A595" t="s">
        <v>9881</v>
      </c>
      <c r="B595" t="s">
        <v>800</v>
      </c>
      <c r="C595" t="s">
        <v>9885</v>
      </c>
      <c r="D595" t="s">
        <v>9877</v>
      </c>
      <c r="E595" t="s">
        <v>9878</v>
      </c>
      <c r="F595" t="s">
        <v>9879</v>
      </c>
      <c r="G595" t="s">
        <v>9880</v>
      </c>
      <c r="H595" t="s">
        <v>800</v>
      </c>
      <c r="I595" t="s">
        <v>9882</v>
      </c>
      <c r="J595" t="s">
        <v>9883</v>
      </c>
      <c r="K595" t="s">
        <v>9884</v>
      </c>
      <c r="L595" t="s">
        <v>3980</v>
      </c>
      <c r="M595" t="s">
        <v>9886</v>
      </c>
      <c r="N595" t="s">
        <v>9887</v>
      </c>
      <c r="O595" t="s">
        <v>9888</v>
      </c>
      <c r="P595" t="s">
        <v>20</v>
      </c>
      <c r="Q595" t="s">
        <v>1261</v>
      </c>
      <c r="R595" t="s">
        <v>1080</v>
      </c>
      <c r="S595" t="s">
        <v>1343</v>
      </c>
      <c r="T595" t="s">
        <v>794</v>
      </c>
      <c r="U595" t="s">
        <v>1217</v>
      </c>
      <c r="V595" t="s">
        <v>800</v>
      </c>
      <c r="W595" t="s">
        <v>800</v>
      </c>
      <c r="X595" t="s">
        <v>800</v>
      </c>
      <c r="Y595" t="s">
        <v>800</v>
      </c>
      <c r="Z595" t="s">
        <v>800</v>
      </c>
      <c r="AA595" t="s">
        <v>800</v>
      </c>
      <c r="AB595" t="s">
        <v>772</v>
      </c>
      <c r="AC595" t="s">
        <v>2783</v>
      </c>
      <c r="AD595" t="s">
        <v>756</v>
      </c>
      <c r="AE595" t="s">
        <v>1603</v>
      </c>
      <c r="AF595" t="s">
        <v>3586</v>
      </c>
      <c r="AG595" t="s">
        <v>800</v>
      </c>
      <c r="AH595" t="s">
        <v>2182</v>
      </c>
      <c r="AI595" t="s">
        <v>1917</v>
      </c>
      <c r="AJ595" t="s">
        <v>2410</v>
      </c>
      <c r="AK595" t="s">
        <v>935</v>
      </c>
      <c r="AL595" t="s">
        <v>9889</v>
      </c>
      <c r="AM595" t="s">
        <v>2332</v>
      </c>
      <c r="AN595" t="s">
        <v>2014</v>
      </c>
      <c r="AO595" t="s">
        <v>887</v>
      </c>
      <c r="AP595" t="s">
        <v>1508</v>
      </c>
      <c r="AQ595" t="s">
        <v>3055</v>
      </c>
      <c r="AR595" t="s">
        <v>851</v>
      </c>
      <c r="AS595" t="s">
        <v>2197</v>
      </c>
      <c r="AT595" t="s">
        <v>1171</v>
      </c>
      <c r="AU595" t="s">
        <v>800</v>
      </c>
      <c r="AV595" t="s">
        <v>800</v>
      </c>
      <c r="AW595" t="s">
        <v>800</v>
      </c>
      <c r="AX595" t="s">
        <v>800</v>
      </c>
      <c r="AY595" t="s">
        <v>800</v>
      </c>
      <c r="AZ595" t="s">
        <v>800</v>
      </c>
      <c r="BA595" t="s">
        <v>800</v>
      </c>
      <c r="BB595" t="s">
        <v>800</v>
      </c>
      <c r="BC595" t="s">
        <v>800</v>
      </c>
      <c r="BD595" t="s">
        <v>800</v>
      </c>
      <c r="BE595" t="s">
        <v>800</v>
      </c>
      <c r="BF595" t="s">
        <v>800</v>
      </c>
      <c r="BG595" t="s">
        <v>800</v>
      </c>
      <c r="BH595" t="s">
        <v>800</v>
      </c>
      <c r="BI595" t="s">
        <v>800</v>
      </c>
      <c r="BJ595" t="s">
        <v>800</v>
      </c>
      <c r="BK595" t="s">
        <v>800</v>
      </c>
      <c r="BL595" t="s">
        <v>800</v>
      </c>
      <c r="BM595" t="s">
        <v>800</v>
      </c>
      <c r="BN595" t="s">
        <v>800</v>
      </c>
      <c r="BO595" t="s">
        <v>800</v>
      </c>
      <c r="BP595" t="s">
        <v>800</v>
      </c>
      <c r="BQ595" t="s">
        <v>800</v>
      </c>
      <c r="BR595" t="s">
        <v>800</v>
      </c>
      <c r="BS595" t="s">
        <v>800</v>
      </c>
      <c r="BT595" t="s">
        <v>800</v>
      </c>
      <c r="BU595" t="s">
        <v>800</v>
      </c>
      <c r="BV595" t="s">
        <v>800</v>
      </c>
      <c r="BW595" t="s">
        <v>800</v>
      </c>
      <c r="BX595" t="s">
        <v>800</v>
      </c>
      <c r="BY595" t="s">
        <v>800</v>
      </c>
      <c r="BZ595" t="s">
        <v>800</v>
      </c>
      <c r="CA595" t="s">
        <v>800</v>
      </c>
      <c r="CB595" t="s">
        <v>800</v>
      </c>
    </row>
    <row r="596" spans="1:80" x14ac:dyDescent="0.25">
      <c r="A596" t="s">
        <v>9868</v>
      </c>
      <c r="B596" t="s">
        <v>800</v>
      </c>
      <c r="C596" t="s">
        <v>9873</v>
      </c>
      <c r="D596" t="s">
        <v>9864</v>
      </c>
      <c r="E596" t="s">
        <v>9865</v>
      </c>
      <c r="F596" t="s">
        <v>9866</v>
      </c>
      <c r="G596" t="s">
        <v>9867</v>
      </c>
      <c r="H596" t="s">
        <v>9869</v>
      </c>
      <c r="I596" t="s">
        <v>9870</v>
      </c>
      <c r="J596" t="s">
        <v>9871</v>
      </c>
      <c r="K596" t="s">
        <v>9872</v>
      </c>
      <c r="L596" t="s">
        <v>5415</v>
      </c>
      <c r="M596" t="s">
        <v>9874</v>
      </c>
      <c r="N596" t="s">
        <v>9875</v>
      </c>
      <c r="O596" t="s">
        <v>9876</v>
      </c>
      <c r="P596" t="s">
        <v>14</v>
      </c>
      <c r="Q596" t="s">
        <v>1008</v>
      </c>
      <c r="R596" t="s">
        <v>919</v>
      </c>
      <c r="S596" t="s">
        <v>1418</v>
      </c>
      <c r="T596" t="s">
        <v>829</v>
      </c>
      <c r="U596" t="s">
        <v>1217</v>
      </c>
      <c r="V596" t="s">
        <v>800</v>
      </c>
      <c r="W596" t="s">
        <v>800</v>
      </c>
      <c r="X596" t="s">
        <v>800</v>
      </c>
      <c r="Y596" t="s">
        <v>800</v>
      </c>
      <c r="Z596" t="s">
        <v>800</v>
      </c>
      <c r="AA596" t="s">
        <v>800</v>
      </c>
      <c r="AB596" t="s">
        <v>772</v>
      </c>
      <c r="AC596" t="s">
        <v>7986</v>
      </c>
      <c r="AD596" t="s">
        <v>800</v>
      </c>
      <c r="AE596" t="s">
        <v>800</v>
      </c>
      <c r="AF596" t="s">
        <v>3586</v>
      </c>
      <c r="AG596" t="s">
        <v>800</v>
      </c>
      <c r="AH596" t="s">
        <v>2182</v>
      </c>
      <c r="AI596" t="s">
        <v>2073</v>
      </c>
      <c r="AJ596" t="s">
        <v>3472</v>
      </c>
      <c r="AK596" t="s">
        <v>3549</v>
      </c>
      <c r="AL596" t="s">
        <v>1474</v>
      </c>
      <c r="AM596" t="s">
        <v>4579</v>
      </c>
      <c r="AN596" t="s">
        <v>4444</v>
      </c>
      <c r="AO596" t="s">
        <v>791</v>
      </c>
      <c r="AP596" t="s">
        <v>1233</v>
      </c>
      <c r="AQ596" t="s">
        <v>4868</v>
      </c>
      <c r="AR596" t="s">
        <v>875</v>
      </c>
      <c r="AS596" t="s">
        <v>7033</v>
      </c>
      <c r="AT596" t="s">
        <v>1914</v>
      </c>
      <c r="AU596" t="s">
        <v>800</v>
      </c>
      <c r="AV596" t="s">
        <v>800</v>
      </c>
      <c r="AW596" t="s">
        <v>800</v>
      </c>
      <c r="AX596" t="s">
        <v>800</v>
      </c>
      <c r="AY596" t="s">
        <v>800</v>
      </c>
      <c r="AZ596" t="s">
        <v>800</v>
      </c>
      <c r="BA596" t="s">
        <v>800</v>
      </c>
      <c r="BB596" t="s">
        <v>800</v>
      </c>
      <c r="BC596" t="s">
        <v>800</v>
      </c>
      <c r="BD596" t="s">
        <v>800</v>
      </c>
      <c r="BE596" t="s">
        <v>800</v>
      </c>
      <c r="BF596" t="s">
        <v>800</v>
      </c>
      <c r="BG596" t="s">
        <v>800</v>
      </c>
      <c r="BH596" t="s">
        <v>800</v>
      </c>
      <c r="BI596" t="s">
        <v>800</v>
      </c>
      <c r="BJ596" t="s">
        <v>800</v>
      </c>
      <c r="BK596" t="s">
        <v>800</v>
      </c>
      <c r="BL596" t="s">
        <v>800</v>
      </c>
      <c r="BM596" t="s">
        <v>800</v>
      </c>
      <c r="BN596" t="s">
        <v>800</v>
      </c>
      <c r="BO596" t="s">
        <v>800</v>
      </c>
      <c r="BP596" t="s">
        <v>800</v>
      </c>
      <c r="BQ596" t="s">
        <v>800</v>
      </c>
      <c r="BR596" t="s">
        <v>800</v>
      </c>
      <c r="BS596" t="s">
        <v>800</v>
      </c>
      <c r="BT596" t="s">
        <v>800</v>
      </c>
      <c r="BU596" t="s">
        <v>800</v>
      </c>
      <c r="BV596" t="s">
        <v>800</v>
      </c>
      <c r="BW596" t="s">
        <v>800</v>
      </c>
      <c r="BX596" t="s">
        <v>800</v>
      </c>
      <c r="BY596" t="s">
        <v>800</v>
      </c>
      <c r="BZ596" t="s">
        <v>800</v>
      </c>
      <c r="CA596" t="s">
        <v>800</v>
      </c>
      <c r="CB596" t="s">
        <v>800</v>
      </c>
    </row>
    <row r="597" spans="1:80" x14ac:dyDescent="0.25">
      <c r="A597" t="s">
        <v>9966</v>
      </c>
      <c r="B597" t="s">
        <v>800</v>
      </c>
      <c r="C597" t="s">
        <v>9970</v>
      </c>
      <c r="D597" t="s">
        <v>9962</v>
      </c>
      <c r="E597" t="s">
        <v>9963</v>
      </c>
      <c r="F597" t="s">
        <v>9964</v>
      </c>
      <c r="G597" t="s">
        <v>9965</v>
      </c>
      <c r="H597" t="s">
        <v>800</v>
      </c>
      <c r="I597" t="s">
        <v>9967</v>
      </c>
      <c r="J597" t="s">
        <v>9968</v>
      </c>
      <c r="K597" t="s">
        <v>9969</v>
      </c>
      <c r="L597" t="s">
        <v>9971</v>
      </c>
      <c r="M597" t="s">
        <v>9972</v>
      </c>
      <c r="N597" t="s">
        <v>9973</v>
      </c>
      <c r="O597" t="s">
        <v>9974</v>
      </c>
      <c r="P597" t="s">
        <v>8</v>
      </c>
      <c r="Q597" t="s">
        <v>1008</v>
      </c>
      <c r="R597" t="s">
        <v>1051</v>
      </c>
      <c r="S597" t="s">
        <v>903</v>
      </c>
      <c r="T597" t="s">
        <v>759</v>
      </c>
      <c r="U597" t="s">
        <v>1217</v>
      </c>
      <c r="V597" t="s">
        <v>800</v>
      </c>
      <c r="W597" t="s">
        <v>800</v>
      </c>
      <c r="X597" t="s">
        <v>800</v>
      </c>
      <c r="Y597" t="s">
        <v>800</v>
      </c>
      <c r="Z597" t="s">
        <v>800</v>
      </c>
      <c r="AA597" t="s">
        <v>800</v>
      </c>
      <c r="AB597" t="s">
        <v>772</v>
      </c>
      <c r="AC597" t="s">
        <v>3866</v>
      </c>
      <c r="AD597" t="s">
        <v>800</v>
      </c>
      <c r="AE597" t="s">
        <v>800</v>
      </c>
      <c r="AF597" t="s">
        <v>3586</v>
      </c>
      <c r="AG597" t="s">
        <v>800</v>
      </c>
      <c r="AH597" t="s">
        <v>2135</v>
      </c>
      <c r="AI597" t="s">
        <v>3534</v>
      </c>
      <c r="AJ597" t="s">
        <v>2720</v>
      </c>
      <c r="AK597" t="s">
        <v>2753</v>
      </c>
      <c r="AL597" t="s">
        <v>875</v>
      </c>
      <c r="AM597" t="s">
        <v>2582</v>
      </c>
      <c r="AN597" t="s">
        <v>7593</v>
      </c>
      <c r="AO597" t="s">
        <v>817</v>
      </c>
      <c r="AP597" t="s">
        <v>2510</v>
      </c>
      <c r="AQ597" t="s">
        <v>1684</v>
      </c>
      <c r="AR597" t="s">
        <v>4394</v>
      </c>
      <c r="AS597" t="s">
        <v>4086</v>
      </c>
      <c r="AT597" t="s">
        <v>2434</v>
      </c>
      <c r="AU597" t="s">
        <v>800</v>
      </c>
      <c r="AV597" t="s">
        <v>800</v>
      </c>
      <c r="AW597" t="s">
        <v>800</v>
      </c>
      <c r="AX597" t="s">
        <v>800</v>
      </c>
      <c r="AY597" t="s">
        <v>800</v>
      </c>
      <c r="AZ597" t="s">
        <v>800</v>
      </c>
      <c r="BA597" t="s">
        <v>800</v>
      </c>
      <c r="BB597" t="s">
        <v>800</v>
      </c>
      <c r="BC597" t="s">
        <v>800</v>
      </c>
      <c r="BD597" t="s">
        <v>800</v>
      </c>
      <c r="BE597" t="s">
        <v>800</v>
      </c>
      <c r="BF597" t="s">
        <v>800</v>
      </c>
      <c r="BG597" t="s">
        <v>800</v>
      </c>
      <c r="BH597" t="s">
        <v>800</v>
      </c>
      <c r="BI597" t="s">
        <v>800</v>
      </c>
      <c r="BJ597" t="s">
        <v>800</v>
      </c>
      <c r="BK597" t="s">
        <v>800</v>
      </c>
      <c r="BL597" t="s">
        <v>800</v>
      </c>
      <c r="BM597" t="s">
        <v>800</v>
      </c>
      <c r="BN597" t="s">
        <v>800</v>
      </c>
      <c r="BO597" t="s">
        <v>800</v>
      </c>
      <c r="BP597" t="s">
        <v>800</v>
      </c>
      <c r="BQ597" t="s">
        <v>800</v>
      </c>
      <c r="BR597" t="s">
        <v>800</v>
      </c>
      <c r="BS597" t="s">
        <v>800</v>
      </c>
      <c r="BT597" t="s">
        <v>800</v>
      </c>
      <c r="BU597" t="s">
        <v>800</v>
      </c>
      <c r="BV597" t="s">
        <v>800</v>
      </c>
      <c r="BW597" t="s">
        <v>800</v>
      </c>
      <c r="BX597" t="s">
        <v>800</v>
      </c>
      <c r="BY597" t="s">
        <v>800</v>
      </c>
      <c r="BZ597" t="s">
        <v>800</v>
      </c>
      <c r="CA597" t="s">
        <v>800</v>
      </c>
      <c r="CB597" t="s">
        <v>800</v>
      </c>
    </row>
    <row r="598" spans="1:80" x14ac:dyDescent="0.25">
      <c r="A598" t="s">
        <v>8342</v>
      </c>
      <c r="B598" t="s">
        <v>8347</v>
      </c>
      <c r="C598" t="s">
        <v>8346</v>
      </c>
      <c r="D598" t="s">
        <v>8338</v>
      </c>
      <c r="E598" t="s">
        <v>8339</v>
      </c>
      <c r="F598" t="s">
        <v>8340</v>
      </c>
      <c r="G598" t="s">
        <v>8341</v>
      </c>
      <c r="H598" t="s">
        <v>800</v>
      </c>
      <c r="I598" t="s">
        <v>8343</v>
      </c>
      <c r="J598" t="s">
        <v>8344</v>
      </c>
      <c r="K598" t="s">
        <v>8345</v>
      </c>
      <c r="L598" t="s">
        <v>8348</v>
      </c>
      <c r="M598" t="s">
        <v>7566</v>
      </c>
      <c r="N598" t="s">
        <v>8349</v>
      </c>
      <c r="O598" t="s">
        <v>8350</v>
      </c>
      <c r="P598" t="s">
        <v>8</v>
      </c>
      <c r="Q598" t="s">
        <v>1458</v>
      </c>
      <c r="R598" t="s">
        <v>873</v>
      </c>
      <c r="S598" t="s">
        <v>800</v>
      </c>
      <c r="T598" t="s">
        <v>800</v>
      </c>
      <c r="U598" t="s">
        <v>1217</v>
      </c>
      <c r="V598" t="s">
        <v>800</v>
      </c>
      <c r="W598" t="s">
        <v>800</v>
      </c>
      <c r="X598" t="s">
        <v>800</v>
      </c>
      <c r="Y598" t="s">
        <v>800</v>
      </c>
      <c r="Z598" t="s">
        <v>800</v>
      </c>
      <c r="AA598" t="s">
        <v>800</v>
      </c>
      <c r="AB598" t="s">
        <v>772</v>
      </c>
      <c r="AC598" t="s">
        <v>2663</v>
      </c>
      <c r="AD598" t="s">
        <v>800</v>
      </c>
      <c r="AE598" t="s">
        <v>800</v>
      </c>
      <c r="AF598" t="s">
        <v>3586</v>
      </c>
      <c r="AG598" t="s">
        <v>800</v>
      </c>
      <c r="AH598" t="s">
        <v>1947</v>
      </c>
      <c r="AI598" t="s">
        <v>2176</v>
      </c>
      <c r="AJ598" t="s">
        <v>1233</v>
      </c>
      <c r="AK598" t="s">
        <v>2668</v>
      </c>
      <c r="AL598" t="s">
        <v>906</v>
      </c>
      <c r="AM598" t="s">
        <v>2329</v>
      </c>
      <c r="AN598" t="s">
        <v>2330</v>
      </c>
      <c r="AO598" t="s">
        <v>841</v>
      </c>
      <c r="AP598" t="s">
        <v>791</v>
      </c>
      <c r="AQ598" t="s">
        <v>1684</v>
      </c>
      <c r="AR598" t="s">
        <v>4394</v>
      </c>
      <c r="AS598" t="s">
        <v>3870</v>
      </c>
      <c r="AT598" t="s">
        <v>1149</v>
      </c>
      <c r="AU598" t="s">
        <v>800</v>
      </c>
      <c r="AV598" t="s">
        <v>800</v>
      </c>
      <c r="AW598" t="s">
        <v>800</v>
      </c>
      <c r="AX598" t="s">
        <v>800</v>
      </c>
      <c r="AY598" t="s">
        <v>800</v>
      </c>
      <c r="AZ598" t="s">
        <v>800</v>
      </c>
      <c r="BA598" t="s">
        <v>800</v>
      </c>
      <c r="BB598" t="s">
        <v>800</v>
      </c>
      <c r="BC598" t="s">
        <v>800</v>
      </c>
      <c r="BD598" t="s">
        <v>800</v>
      </c>
      <c r="BE598" t="s">
        <v>800</v>
      </c>
      <c r="BF598" t="s">
        <v>800</v>
      </c>
      <c r="BG598" t="s">
        <v>800</v>
      </c>
      <c r="BH598" t="s">
        <v>800</v>
      </c>
      <c r="BI598" t="s">
        <v>800</v>
      </c>
      <c r="BJ598" t="s">
        <v>800</v>
      </c>
      <c r="BK598" t="s">
        <v>800</v>
      </c>
      <c r="BL598" t="s">
        <v>800</v>
      </c>
      <c r="BM598" t="s">
        <v>800</v>
      </c>
      <c r="BN598" t="s">
        <v>800</v>
      </c>
      <c r="BO598" t="s">
        <v>800</v>
      </c>
      <c r="BP598" t="s">
        <v>800</v>
      </c>
      <c r="BQ598" t="s">
        <v>800</v>
      </c>
      <c r="BR598" t="s">
        <v>800</v>
      </c>
      <c r="BS598" t="s">
        <v>800</v>
      </c>
      <c r="BT598" t="s">
        <v>800</v>
      </c>
      <c r="BU598" t="s">
        <v>800</v>
      </c>
      <c r="BV598" t="s">
        <v>800</v>
      </c>
      <c r="BW598" t="s">
        <v>800</v>
      </c>
      <c r="BX598" t="s">
        <v>800</v>
      </c>
      <c r="BY598" t="s">
        <v>800</v>
      </c>
      <c r="BZ598" t="s">
        <v>800</v>
      </c>
      <c r="CA598" t="s">
        <v>800</v>
      </c>
      <c r="CB598" t="s">
        <v>800</v>
      </c>
    </row>
    <row r="599" spans="1:80" x14ac:dyDescent="0.25">
      <c r="A599" t="s">
        <v>11687</v>
      </c>
      <c r="B599" t="s">
        <v>11692</v>
      </c>
      <c r="C599" t="s">
        <v>11691</v>
      </c>
      <c r="D599" t="s">
        <v>4908</v>
      </c>
      <c r="E599" t="s">
        <v>11684</v>
      </c>
      <c r="F599" t="s">
        <v>11685</v>
      </c>
      <c r="G599" t="s">
        <v>11686</v>
      </c>
      <c r="H599" t="s">
        <v>800</v>
      </c>
      <c r="I599" t="s">
        <v>11688</v>
      </c>
      <c r="J599" t="s">
        <v>11689</v>
      </c>
      <c r="K599" t="s">
        <v>11690</v>
      </c>
      <c r="L599" t="s">
        <v>11693</v>
      </c>
      <c r="M599" t="s">
        <v>11694</v>
      </c>
      <c r="N599" t="s">
        <v>11695</v>
      </c>
      <c r="O599" t="s">
        <v>11696</v>
      </c>
      <c r="P599" t="s">
        <v>8</v>
      </c>
      <c r="Q599" t="s">
        <v>1911</v>
      </c>
      <c r="R599" t="s">
        <v>1101</v>
      </c>
      <c r="S599" t="s">
        <v>1418</v>
      </c>
      <c r="T599" t="s">
        <v>829</v>
      </c>
      <c r="U599" t="s">
        <v>1217</v>
      </c>
      <c r="V599" t="s">
        <v>800</v>
      </c>
      <c r="W599" t="s">
        <v>800</v>
      </c>
      <c r="X599" t="s">
        <v>800</v>
      </c>
      <c r="Y599" t="s">
        <v>800</v>
      </c>
      <c r="Z599" t="s">
        <v>800</v>
      </c>
      <c r="AA599" t="s">
        <v>800</v>
      </c>
      <c r="AB599" t="s">
        <v>772</v>
      </c>
      <c r="AC599" t="s">
        <v>2266</v>
      </c>
      <c r="AD599" t="s">
        <v>800</v>
      </c>
      <c r="AE599" t="s">
        <v>800</v>
      </c>
      <c r="AF599" t="s">
        <v>3586</v>
      </c>
      <c r="AG599" t="s">
        <v>800</v>
      </c>
      <c r="AH599" t="s">
        <v>1767</v>
      </c>
      <c r="AI599" t="s">
        <v>2083</v>
      </c>
      <c r="AJ599" t="s">
        <v>2308</v>
      </c>
      <c r="AK599" t="s">
        <v>2668</v>
      </c>
      <c r="AL599" t="s">
        <v>1024</v>
      </c>
      <c r="AM599" t="s">
        <v>2350</v>
      </c>
      <c r="AN599" t="s">
        <v>1612</v>
      </c>
      <c r="AO599" t="s">
        <v>334</v>
      </c>
      <c r="AP599" t="s">
        <v>1919</v>
      </c>
      <c r="AQ599" t="s">
        <v>2099</v>
      </c>
      <c r="AR599" t="s">
        <v>2273</v>
      </c>
      <c r="AS599" t="s">
        <v>2434</v>
      </c>
      <c r="AT599" t="s">
        <v>1177</v>
      </c>
      <c r="AU599" t="s">
        <v>800</v>
      </c>
      <c r="AV599" t="s">
        <v>800</v>
      </c>
      <c r="AW599" t="s">
        <v>800</v>
      </c>
      <c r="AX599" t="s">
        <v>800</v>
      </c>
      <c r="AY599" t="s">
        <v>800</v>
      </c>
      <c r="AZ599" t="s">
        <v>800</v>
      </c>
      <c r="BA599" t="s">
        <v>800</v>
      </c>
      <c r="BB599" t="s">
        <v>800</v>
      </c>
      <c r="BC599" t="s">
        <v>800</v>
      </c>
      <c r="BD599" t="s">
        <v>800</v>
      </c>
      <c r="BE599" t="s">
        <v>800</v>
      </c>
      <c r="BF599" t="s">
        <v>800</v>
      </c>
      <c r="BG599" t="s">
        <v>800</v>
      </c>
      <c r="BH599" t="s">
        <v>800</v>
      </c>
      <c r="BI599" t="s">
        <v>800</v>
      </c>
      <c r="BJ599" t="s">
        <v>800</v>
      </c>
      <c r="BK599" t="s">
        <v>800</v>
      </c>
      <c r="BL599" t="s">
        <v>800</v>
      </c>
      <c r="BM599" t="s">
        <v>800</v>
      </c>
      <c r="BN599" t="s">
        <v>800</v>
      </c>
      <c r="BO599" t="s">
        <v>800</v>
      </c>
      <c r="BP599" t="s">
        <v>800</v>
      </c>
      <c r="BQ599" t="s">
        <v>800</v>
      </c>
      <c r="BR599" t="s">
        <v>800</v>
      </c>
      <c r="BS599" t="s">
        <v>800</v>
      </c>
      <c r="BT599" t="s">
        <v>800</v>
      </c>
      <c r="BU599" t="s">
        <v>800</v>
      </c>
      <c r="BV599" t="s">
        <v>800</v>
      </c>
      <c r="BW599" t="s">
        <v>800</v>
      </c>
      <c r="BX599" t="s">
        <v>800</v>
      </c>
      <c r="BY599" t="s">
        <v>800</v>
      </c>
      <c r="BZ599" t="s">
        <v>800</v>
      </c>
      <c r="CA599" t="s">
        <v>800</v>
      </c>
      <c r="CB599" t="s">
        <v>800</v>
      </c>
    </row>
    <row r="600" spans="1:80" x14ac:dyDescent="0.25">
      <c r="A600" t="s">
        <v>8672</v>
      </c>
      <c r="B600" t="s">
        <v>800</v>
      </c>
      <c r="C600" t="s">
        <v>8114</v>
      </c>
      <c r="D600" t="s">
        <v>8668</v>
      </c>
      <c r="E600" t="s">
        <v>8669</v>
      </c>
      <c r="F600" t="s">
        <v>8670</v>
      </c>
      <c r="G600" t="s">
        <v>8671</v>
      </c>
      <c r="H600" t="s">
        <v>8673</v>
      </c>
      <c r="I600" t="s">
        <v>8674</v>
      </c>
      <c r="J600" t="s">
        <v>8675</v>
      </c>
      <c r="K600" t="s">
        <v>8676</v>
      </c>
      <c r="L600" t="s">
        <v>8677</v>
      </c>
      <c r="M600" t="s">
        <v>8678</v>
      </c>
      <c r="N600" t="s">
        <v>8679</v>
      </c>
      <c r="O600" t="s">
        <v>8680</v>
      </c>
      <c r="P600" t="s">
        <v>14</v>
      </c>
      <c r="Q600" t="s">
        <v>972</v>
      </c>
      <c r="R600" t="s">
        <v>1952</v>
      </c>
      <c r="S600" t="s">
        <v>800</v>
      </c>
      <c r="T600" t="s">
        <v>800</v>
      </c>
      <c r="U600" t="s">
        <v>1217</v>
      </c>
      <c r="V600" t="s">
        <v>800</v>
      </c>
      <c r="W600" t="s">
        <v>800</v>
      </c>
      <c r="X600" t="s">
        <v>800</v>
      </c>
      <c r="Y600" t="s">
        <v>800</v>
      </c>
      <c r="Z600" t="s">
        <v>800</v>
      </c>
      <c r="AA600" t="s">
        <v>800</v>
      </c>
      <c r="AB600" t="s">
        <v>874</v>
      </c>
      <c r="AC600" t="s">
        <v>3451</v>
      </c>
      <c r="AD600" t="s">
        <v>832</v>
      </c>
      <c r="AE600" t="s">
        <v>1146</v>
      </c>
      <c r="AF600" t="s">
        <v>3586</v>
      </c>
      <c r="AG600" t="s">
        <v>800</v>
      </c>
      <c r="AH600" t="s">
        <v>1127</v>
      </c>
      <c r="AI600" t="s">
        <v>2373</v>
      </c>
      <c r="AJ600" t="s">
        <v>1603</v>
      </c>
      <c r="AK600" t="s">
        <v>1245</v>
      </c>
      <c r="AL600" t="s">
        <v>791</v>
      </c>
      <c r="AM600" t="s">
        <v>791</v>
      </c>
      <c r="AN600" t="s">
        <v>791</v>
      </c>
      <c r="AO600" t="s">
        <v>791</v>
      </c>
      <c r="AP600" t="s">
        <v>791</v>
      </c>
      <c r="AQ600" t="s">
        <v>791</v>
      </c>
      <c r="AR600" t="s">
        <v>791</v>
      </c>
      <c r="AS600" t="s">
        <v>791</v>
      </c>
      <c r="AT600" t="s">
        <v>791</v>
      </c>
      <c r="AU600" t="s">
        <v>800</v>
      </c>
      <c r="AV600" t="s">
        <v>800</v>
      </c>
      <c r="AW600" t="s">
        <v>800</v>
      </c>
      <c r="AX600" t="s">
        <v>800</v>
      </c>
      <c r="AY600" t="s">
        <v>800</v>
      </c>
      <c r="AZ600" t="s">
        <v>800</v>
      </c>
      <c r="BA600" t="s">
        <v>800</v>
      </c>
      <c r="BB600" t="s">
        <v>800</v>
      </c>
      <c r="BC600" t="s">
        <v>800</v>
      </c>
      <c r="BD600" t="s">
        <v>800</v>
      </c>
      <c r="BE600" t="s">
        <v>800</v>
      </c>
      <c r="BF600" t="s">
        <v>800</v>
      </c>
      <c r="BG600" t="s">
        <v>800</v>
      </c>
      <c r="BH600" t="s">
        <v>800</v>
      </c>
      <c r="BI600" t="s">
        <v>800</v>
      </c>
      <c r="BJ600" t="s">
        <v>800</v>
      </c>
      <c r="BK600" t="s">
        <v>800</v>
      </c>
      <c r="BL600" t="s">
        <v>800</v>
      </c>
      <c r="BM600" t="s">
        <v>800</v>
      </c>
      <c r="BN600" t="s">
        <v>800</v>
      </c>
      <c r="BO600" t="s">
        <v>800</v>
      </c>
      <c r="BP600" t="s">
        <v>800</v>
      </c>
      <c r="BQ600" t="s">
        <v>800</v>
      </c>
      <c r="BR600" t="s">
        <v>800</v>
      </c>
      <c r="BS600" t="s">
        <v>800</v>
      </c>
      <c r="BT600" t="s">
        <v>800</v>
      </c>
      <c r="BU600" t="s">
        <v>800</v>
      </c>
      <c r="BV600" t="s">
        <v>800</v>
      </c>
      <c r="BW600" t="s">
        <v>800</v>
      </c>
      <c r="BX600" t="s">
        <v>800</v>
      </c>
      <c r="BY600" t="s">
        <v>800</v>
      </c>
      <c r="BZ600" t="s">
        <v>800</v>
      </c>
      <c r="CA600" t="s">
        <v>800</v>
      </c>
      <c r="CB600" t="s">
        <v>800</v>
      </c>
    </row>
    <row r="601" spans="1:80" x14ac:dyDescent="0.25">
      <c r="A601" t="s">
        <v>7184</v>
      </c>
      <c r="B601" t="s">
        <v>7189</v>
      </c>
      <c r="C601" t="s">
        <v>7188</v>
      </c>
      <c r="D601" t="s">
        <v>7180</v>
      </c>
      <c r="E601" t="s">
        <v>7181</v>
      </c>
      <c r="F601" t="s">
        <v>7182</v>
      </c>
      <c r="G601" t="s">
        <v>7183</v>
      </c>
      <c r="H601" t="s">
        <v>800</v>
      </c>
      <c r="I601" t="s">
        <v>7185</v>
      </c>
      <c r="J601" t="s">
        <v>7186</v>
      </c>
      <c r="K601" t="s">
        <v>7187</v>
      </c>
      <c r="L601" t="s">
        <v>2522</v>
      </c>
      <c r="M601" t="s">
        <v>3687</v>
      </c>
      <c r="N601" t="s">
        <v>7190</v>
      </c>
      <c r="O601" t="s">
        <v>7191</v>
      </c>
      <c r="P601" t="s">
        <v>14</v>
      </c>
      <c r="Q601" t="s">
        <v>918</v>
      </c>
      <c r="R601" t="s">
        <v>334</v>
      </c>
      <c r="S601" t="s">
        <v>1136</v>
      </c>
      <c r="T601" t="s">
        <v>794</v>
      </c>
      <c r="U601" t="s">
        <v>1217</v>
      </c>
      <c r="V601" t="s">
        <v>800</v>
      </c>
      <c r="W601" t="s">
        <v>800</v>
      </c>
      <c r="X601" t="s">
        <v>800</v>
      </c>
      <c r="Y601" t="s">
        <v>800</v>
      </c>
      <c r="Z601" t="s">
        <v>800</v>
      </c>
      <c r="AA601" t="s">
        <v>800</v>
      </c>
      <c r="AB601" t="s">
        <v>772</v>
      </c>
      <c r="AC601" t="s">
        <v>4428</v>
      </c>
      <c r="AD601" t="s">
        <v>946</v>
      </c>
      <c r="AE601" t="s">
        <v>1006</v>
      </c>
      <c r="AF601" t="s">
        <v>3586</v>
      </c>
      <c r="AG601" t="s">
        <v>800</v>
      </c>
      <c r="AH601" t="s">
        <v>2182</v>
      </c>
      <c r="AI601" t="s">
        <v>1516</v>
      </c>
      <c r="AJ601" t="s">
        <v>4374</v>
      </c>
      <c r="AK601" t="s">
        <v>1187</v>
      </c>
      <c r="AL601" t="s">
        <v>1993</v>
      </c>
      <c r="AM601" t="s">
        <v>944</v>
      </c>
      <c r="AN601" t="s">
        <v>1391</v>
      </c>
      <c r="AO601" t="s">
        <v>791</v>
      </c>
      <c r="AP601" t="s">
        <v>1150</v>
      </c>
      <c r="AQ601" t="s">
        <v>178</v>
      </c>
      <c r="AR601" t="s">
        <v>774</v>
      </c>
      <c r="AS601" t="s">
        <v>2047</v>
      </c>
      <c r="AT601" t="s">
        <v>7192</v>
      </c>
      <c r="AU601" t="s">
        <v>800</v>
      </c>
      <c r="AV601" t="s">
        <v>800</v>
      </c>
      <c r="AW601" t="s">
        <v>800</v>
      </c>
      <c r="AX601" t="s">
        <v>800</v>
      </c>
      <c r="AY601" t="s">
        <v>800</v>
      </c>
      <c r="AZ601" t="s">
        <v>800</v>
      </c>
      <c r="BA601" t="s">
        <v>800</v>
      </c>
      <c r="BB601" t="s">
        <v>800</v>
      </c>
      <c r="BC601" t="s">
        <v>800</v>
      </c>
      <c r="BD601" t="s">
        <v>800</v>
      </c>
      <c r="BE601" t="s">
        <v>800</v>
      </c>
      <c r="BF601" t="s">
        <v>800</v>
      </c>
      <c r="BG601" t="s">
        <v>800</v>
      </c>
      <c r="BH601" t="s">
        <v>800</v>
      </c>
      <c r="BI601" t="s">
        <v>800</v>
      </c>
      <c r="BJ601" t="s">
        <v>800</v>
      </c>
      <c r="BK601" t="s">
        <v>800</v>
      </c>
      <c r="BL601" t="s">
        <v>800</v>
      </c>
      <c r="BM601" t="s">
        <v>800</v>
      </c>
      <c r="BN601" t="s">
        <v>800</v>
      </c>
      <c r="BO601" t="s">
        <v>800</v>
      </c>
      <c r="BP601" t="s">
        <v>800</v>
      </c>
      <c r="BQ601" t="s">
        <v>800</v>
      </c>
      <c r="BR601" t="s">
        <v>800</v>
      </c>
      <c r="BS601" t="s">
        <v>800</v>
      </c>
      <c r="BT601" t="s">
        <v>800</v>
      </c>
      <c r="BU601" t="s">
        <v>800</v>
      </c>
      <c r="BV601" t="s">
        <v>800</v>
      </c>
      <c r="BW601" t="s">
        <v>800</v>
      </c>
      <c r="BX601" t="s">
        <v>800</v>
      </c>
      <c r="BY601" t="s">
        <v>800</v>
      </c>
      <c r="BZ601" t="s">
        <v>800</v>
      </c>
      <c r="CA601" t="s">
        <v>800</v>
      </c>
      <c r="CB601" t="s">
        <v>800</v>
      </c>
    </row>
    <row r="602" spans="1:80" x14ac:dyDescent="0.25">
      <c r="A602" t="s">
        <v>9466</v>
      </c>
      <c r="B602" t="s">
        <v>9471</v>
      </c>
      <c r="C602" t="s">
        <v>9470</v>
      </c>
      <c r="D602" t="s">
        <v>9462</v>
      </c>
      <c r="E602" t="s">
        <v>9463</v>
      </c>
      <c r="F602" t="s">
        <v>9464</v>
      </c>
      <c r="G602" t="s">
        <v>9465</v>
      </c>
      <c r="H602" t="s">
        <v>800</v>
      </c>
      <c r="I602" t="s">
        <v>9467</v>
      </c>
      <c r="J602" t="s">
        <v>9468</v>
      </c>
      <c r="K602" t="s">
        <v>9469</v>
      </c>
      <c r="L602" t="s">
        <v>3283</v>
      </c>
      <c r="M602" t="s">
        <v>9472</v>
      </c>
      <c r="N602" t="s">
        <v>9473</v>
      </c>
      <c r="O602" t="s">
        <v>9474</v>
      </c>
      <c r="P602" t="s">
        <v>8</v>
      </c>
      <c r="Q602" t="s">
        <v>1069</v>
      </c>
      <c r="R602" t="s">
        <v>1433</v>
      </c>
      <c r="S602" t="s">
        <v>1012</v>
      </c>
      <c r="T602" t="s">
        <v>794</v>
      </c>
      <c r="U602" t="s">
        <v>1217</v>
      </c>
      <c r="V602" t="s">
        <v>800</v>
      </c>
      <c r="W602" t="s">
        <v>800</v>
      </c>
      <c r="X602" t="s">
        <v>800</v>
      </c>
      <c r="Y602" t="s">
        <v>800</v>
      </c>
      <c r="Z602" t="s">
        <v>800</v>
      </c>
      <c r="AA602" t="s">
        <v>800</v>
      </c>
      <c r="AB602" t="s">
        <v>772</v>
      </c>
      <c r="AC602" t="s">
        <v>2346</v>
      </c>
      <c r="AD602" t="s">
        <v>832</v>
      </c>
      <c r="AE602" t="s">
        <v>1179</v>
      </c>
      <c r="AF602" t="s">
        <v>3586</v>
      </c>
      <c r="AG602" t="s">
        <v>800</v>
      </c>
      <c r="AH602" t="s">
        <v>1528</v>
      </c>
      <c r="AI602" t="s">
        <v>506</v>
      </c>
      <c r="AJ602" t="s">
        <v>1508</v>
      </c>
      <c r="AK602" t="s">
        <v>2753</v>
      </c>
      <c r="AL602" t="s">
        <v>757</v>
      </c>
      <c r="AM602" t="s">
        <v>2617</v>
      </c>
      <c r="AN602" t="s">
        <v>1089</v>
      </c>
      <c r="AO602" t="s">
        <v>817</v>
      </c>
      <c r="AP602" t="s">
        <v>1769</v>
      </c>
      <c r="AQ602" t="s">
        <v>2352</v>
      </c>
      <c r="AR602" t="s">
        <v>923</v>
      </c>
      <c r="AS602" t="s">
        <v>1123</v>
      </c>
      <c r="AT602" t="s">
        <v>3154</v>
      </c>
      <c r="AU602" t="s">
        <v>2941</v>
      </c>
      <c r="AV602" t="s">
        <v>14091</v>
      </c>
      <c r="AW602" t="s">
        <v>946</v>
      </c>
      <c r="AX602" t="s">
        <v>800</v>
      </c>
      <c r="AY602" t="s">
        <v>800</v>
      </c>
      <c r="AZ602" t="s">
        <v>800</v>
      </c>
      <c r="BA602" t="s">
        <v>800</v>
      </c>
      <c r="BB602" t="s">
        <v>800</v>
      </c>
      <c r="BC602" t="s">
        <v>800</v>
      </c>
      <c r="BD602" t="s">
        <v>2784</v>
      </c>
      <c r="BE602" t="s">
        <v>800</v>
      </c>
      <c r="BF602" t="s">
        <v>800</v>
      </c>
      <c r="BG602" t="s">
        <v>800</v>
      </c>
      <c r="BH602" t="s">
        <v>6920</v>
      </c>
      <c r="BI602" t="s">
        <v>12642</v>
      </c>
      <c r="BJ602" t="s">
        <v>800</v>
      </c>
      <c r="BK602" t="s">
        <v>852</v>
      </c>
      <c r="BL602" t="s">
        <v>832</v>
      </c>
      <c r="BM602" t="s">
        <v>2545</v>
      </c>
      <c r="BN602" t="s">
        <v>800</v>
      </c>
      <c r="BO602" t="s">
        <v>1688</v>
      </c>
      <c r="BP602" t="s">
        <v>969</v>
      </c>
      <c r="BQ602" t="s">
        <v>848</v>
      </c>
      <c r="BR602" t="s">
        <v>890</v>
      </c>
      <c r="BS602" t="s">
        <v>454</v>
      </c>
      <c r="BT602" t="s">
        <v>869</v>
      </c>
      <c r="BU602" t="s">
        <v>869</v>
      </c>
      <c r="BV602" t="s">
        <v>3691</v>
      </c>
      <c r="BW602" t="s">
        <v>12645</v>
      </c>
      <c r="BX602" t="s">
        <v>780</v>
      </c>
      <c r="BY602" t="s">
        <v>166</v>
      </c>
      <c r="BZ602" t="s">
        <v>786</v>
      </c>
      <c r="CA602" t="s">
        <v>3458</v>
      </c>
      <c r="CB602" t="s">
        <v>3653</v>
      </c>
    </row>
    <row r="603" spans="1:80" x14ac:dyDescent="0.25">
      <c r="A603" t="s">
        <v>9057</v>
      </c>
      <c r="B603" t="s">
        <v>9063</v>
      </c>
      <c r="C603" t="s">
        <v>9062</v>
      </c>
      <c r="D603" t="s">
        <v>9054</v>
      </c>
      <c r="E603" t="s">
        <v>9055</v>
      </c>
      <c r="F603" t="s">
        <v>3815</v>
      </c>
      <c r="G603" t="s">
        <v>9056</v>
      </c>
      <c r="H603" t="s">
        <v>9058</v>
      </c>
      <c r="I603" t="s">
        <v>9059</v>
      </c>
      <c r="J603" t="s">
        <v>9060</v>
      </c>
      <c r="K603" t="s">
        <v>9061</v>
      </c>
      <c r="L603" t="s">
        <v>6189</v>
      </c>
      <c r="M603" t="s">
        <v>9064</v>
      </c>
      <c r="N603" t="s">
        <v>9065</v>
      </c>
      <c r="O603" t="s">
        <v>9066</v>
      </c>
      <c r="P603" t="s">
        <v>8</v>
      </c>
      <c r="Q603" t="s">
        <v>1117</v>
      </c>
      <c r="R603" t="s">
        <v>1101</v>
      </c>
      <c r="S603" t="s">
        <v>769</v>
      </c>
      <c r="T603" t="s">
        <v>759</v>
      </c>
      <c r="U603" t="s">
        <v>1217</v>
      </c>
      <c r="V603" t="s">
        <v>2134</v>
      </c>
      <c r="W603" t="s">
        <v>800</v>
      </c>
      <c r="X603" t="s">
        <v>800</v>
      </c>
      <c r="Y603" t="s">
        <v>800</v>
      </c>
      <c r="Z603" t="s">
        <v>14092</v>
      </c>
      <c r="AA603" t="s">
        <v>979</v>
      </c>
      <c r="AB603" t="s">
        <v>772</v>
      </c>
      <c r="AC603" t="s">
        <v>6734</v>
      </c>
      <c r="AD603" t="s">
        <v>800</v>
      </c>
      <c r="AE603" t="s">
        <v>800</v>
      </c>
      <c r="AF603" t="s">
        <v>3586</v>
      </c>
      <c r="AG603" t="s">
        <v>800</v>
      </c>
      <c r="AH603" t="s">
        <v>2135</v>
      </c>
      <c r="AI603" t="s">
        <v>2394</v>
      </c>
      <c r="AJ603" t="s">
        <v>4374</v>
      </c>
      <c r="AK603" t="s">
        <v>2530</v>
      </c>
      <c r="AL603" t="s">
        <v>974</v>
      </c>
      <c r="AM603" t="s">
        <v>2350</v>
      </c>
      <c r="AN603" t="s">
        <v>2091</v>
      </c>
      <c r="AO603" t="s">
        <v>454</v>
      </c>
      <c r="AP603" t="s">
        <v>1919</v>
      </c>
      <c r="AQ603" t="s">
        <v>2347</v>
      </c>
      <c r="AR603" t="s">
        <v>2152</v>
      </c>
      <c r="AS603" t="s">
        <v>3018</v>
      </c>
      <c r="AT603" t="s">
        <v>959</v>
      </c>
      <c r="AU603" t="s">
        <v>5827</v>
      </c>
      <c r="AV603" t="s">
        <v>14093</v>
      </c>
      <c r="AW603" t="s">
        <v>756</v>
      </c>
      <c r="AX603" t="s">
        <v>800</v>
      </c>
      <c r="AY603" t="s">
        <v>800</v>
      </c>
      <c r="AZ603" t="s">
        <v>800</v>
      </c>
      <c r="BA603" t="s">
        <v>800</v>
      </c>
      <c r="BB603" t="s">
        <v>800</v>
      </c>
      <c r="BC603" t="s">
        <v>800</v>
      </c>
      <c r="BD603" t="s">
        <v>4833</v>
      </c>
      <c r="BE603" t="s">
        <v>800</v>
      </c>
      <c r="BF603" t="s">
        <v>800</v>
      </c>
      <c r="BG603" t="s">
        <v>800</v>
      </c>
      <c r="BH603" t="s">
        <v>2821</v>
      </c>
      <c r="BI603" t="s">
        <v>12667</v>
      </c>
      <c r="BJ603" t="s">
        <v>800</v>
      </c>
      <c r="BK603" t="s">
        <v>1211</v>
      </c>
      <c r="BL603" t="s">
        <v>454</v>
      </c>
      <c r="BM603" t="s">
        <v>1675</v>
      </c>
      <c r="BN603" t="s">
        <v>773</v>
      </c>
      <c r="BO603" t="s">
        <v>4145</v>
      </c>
      <c r="BP603" t="s">
        <v>1444</v>
      </c>
      <c r="BQ603" t="s">
        <v>1020</v>
      </c>
      <c r="BR603" t="s">
        <v>1524</v>
      </c>
      <c r="BS603" t="s">
        <v>1683</v>
      </c>
      <c r="BT603" t="s">
        <v>948</v>
      </c>
      <c r="BU603" t="s">
        <v>883</v>
      </c>
      <c r="BV603" t="s">
        <v>1900</v>
      </c>
      <c r="BW603" t="s">
        <v>12668</v>
      </c>
      <c r="BX603" t="s">
        <v>1092</v>
      </c>
      <c r="BY603" t="s">
        <v>1749</v>
      </c>
      <c r="BZ603" t="s">
        <v>1107</v>
      </c>
      <c r="CA603" t="s">
        <v>2682</v>
      </c>
      <c r="CB603" t="s">
        <v>2395</v>
      </c>
    </row>
    <row r="604" spans="1:80" x14ac:dyDescent="0.25">
      <c r="A604" t="s">
        <v>11751</v>
      </c>
      <c r="B604" t="s">
        <v>11755</v>
      </c>
      <c r="C604" t="s">
        <v>2987</v>
      </c>
      <c r="D604" t="s">
        <v>11748</v>
      </c>
      <c r="E604" t="s">
        <v>11749</v>
      </c>
      <c r="F604" t="s">
        <v>4824</v>
      </c>
      <c r="G604" t="s">
        <v>11750</v>
      </c>
      <c r="H604" t="s">
        <v>800</v>
      </c>
      <c r="I604" t="s">
        <v>11752</v>
      </c>
      <c r="J604" t="s">
        <v>11753</v>
      </c>
      <c r="K604" t="s">
        <v>11754</v>
      </c>
      <c r="L604" t="s">
        <v>4127</v>
      </c>
      <c r="M604" t="s">
        <v>11756</v>
      </c>
      <c r="N604" t="s">
        <v>11757</v>
      </c>
      <c r="O604" t="s">
        <v>11758</v>
      </c>
      <c r="P604" t="s">
        <v>11</v>
      </c>
      <c r="Q604" t="s">
        <v>837</v>
      </c>
      <c r="R604" t="s">
        <v>1009</v>
      </c>
      <c r="S604" t="s">
        <v>1021</v>
      </c>
      <c r="T604" t="s">
        <v>759</v>
      </c>
      <c r="U604" t="s">
        <v>1217</v>
      </c>
      <c r="V604" t="s">
        <v>800</v>
      </c>
      <c r="W604" t="s">
        <v>800</v>
      </c>
      <c r="X604" t="s">
        <v>800</v>
      </c>
      <c r="Y604" t="s">
        <v>800</v>
      </c>
      <c r="Z604" t="s">
        <v>800</v>
      </c>
      <c r="AA604" t="s">
        <v>800</v>
      </c>
      <c r="AB604" t="s">
        <v>874</v>
      </c>
      <c r="AC604" t="s">
        <v>8792</v>
      </c>
      <c r="AD604" t="s">
        <v>756</v>
      </c>
      <c r="AE604" t="s">
        <v>1179</v>
      </c>
      <c r="AF604" t="s">
        <v>3586</v>
      </c>
      <c r="AG604" t="s">
        <v>800</v>
      </c>
      <c r="AH604" t="s">
        <v>1950</v>
      </c>
      <c r="AI604" t="s">
        <v>3326</v>
      </c>
      <c r="AJ604" t="s">
        <v>791</v>
      </c>
      <c r="AK604" t="s">
        <v>791</v>
      </c>
      <c r="AL604" t="s">
        <v>1124</v>
      </c>
      <c r="AM604" t="s">
        <v>2582</v>
      </c>
      <c r="AN604" t="s">
        <v>2055</v>
      </c>
      <c r="AO604" t="s">
        <v>771</v>
      </c>
      <c r="AP604" t="s">
        <v>2470</v>
      </c>
      <c r="AQ604" t="s">
        <v>2471</v>
      </c>
      <c r="AR604" t="s">
        <v>963</v>
      </c>
      <c r="AS604" t="s">
        <v>5604</v>
      </c>
      <c r="AT604" t="s">
        <v>987</v>
      </c>
      <c r="AU604" t="s">
        <v>800</v>
      </c>
      <c r="AV604" t="s">
        <v>800</v>
      </c>
      <c r="AW604" t="s">
        <v>800</v>
      </c>
      <c r="AX604" t="s">
        <v>800</v>
      </c>
      <c r="AY604" t="s">
        <v>800</v>
      </c>
      <c r="AZ604" t="s">
        <v>800</v>
      </c>
      <c r="BA604" t="s">
        <v>800</v>
      </c>
      <c r="BB604" t="s">
        <v>800</v>
      </c>
      <c r="BC604" t="s">
        <v>800</v>
      </c>
      <c r="BD604" t="s">
        <v>800</v>
      </c>
      <c r="BE604" t="s">
        <v>800</v>
      </c>
      <c r="BF604" t="s">
        <v>800</v>
      </c>
      <c r="BG604" t="s">
        <v>800</v>
      </c>
      <c r="BH604" t="s">
        <v>800</v>
      </c>
      <c r="BI604" t="s">
        <v>800</v>
      </c>
      <c r="BJ604" t="s">
        <v>800</v>
      </c>
      <c r="BK604" t="s">
        <v>800</v>
      </c>
      <c r="BL604" t="s">
        <v>800</v>
      </c>
      <c r="BM604" t="s">
        <v>800</v>
      </c>
      <c r="BN604" t="s">
        <v>800</v>
      </c>
      <c r="BO604" t="s">
        <v>800</v>
      </c>
      <c r="BP604" t="s">
        <v>800</v>
      </c>
      <c r="BQ604" t="s">
        <v>800</v>
      </c>
      <c r="BR604" t="s">
        <v>800</v>
      </c>
      <c r="BS604" t="s">
        <v>800</v>
      </c>
      <c r="BT604" t="s">
        <v>800</v>
      </c>
      <c r="BU604" t="s">
        <v>800</v>
      </c>
      <c r="BV604" t="s">
        <v>800</v>
      </c>
      <c r="BW604" t="s">
        <v>800</v>
      </c>
      <c r="BX604" t="s">
        <v>800</v>
      </c>
      <c r="BY604" t="s">
        <v>800</v>
      </c>
      <c r="BZ604" t="s">
        <v>800</v>
      </c>
      <c r="CA604" t="s">
        <v>800</v>
      </c>
      <c r="CB604" t="s">
        <v>800</v>
      </c>
    </row>
    <row r="605" spans="1:80" x14ac:dyDescent="0.25">
      <c r="A605" t="s">
        <v>8812</v>
      </c>
      <c r="B605" t="s">
        <v>800</v>
      </c>
      <c r="C605" t="s">
        <v>3046</v>
      </c>
      <c r="D605" t="s">
        <v>652</v>
      </c>
      <c r="E605" t="s">
        <v>8809</v>
      </c>
      <c r="F605" t="s">
        <v>8810</v>
      </c>
      <c r="G605" t="s">
        <v>8811</v>
      </c>
      <c r="H605" t="s">
        <v>8813</v>
      </c>
      <c r="I605" t="s">
        <v>8814</v>
      </c>
      <c r="J605" t="s">
        <v>8815</v>
      </c>
      <c r="K605" t="s">
        <v>8816</v>
      </c>
      <c r="L605" t="s">
        <v>8817</v>
      </c>
      <c r="M605" t="s">
        <v>8818</v>
      </c>
      <c r="N605" t="s">
        <v>653</v>
      </c>
      <c r="O605" t="s">
        <v>8819</v>
      </c>
      <c r="P605" t="s">
        <v>11</v>
      </c>
      <c r="Q605" t="s">
        <v>801</v>
      </c>
      <c r="R605" t="s">
        <v>1045</v>
      </c>
      <c r="S605" t="s">
        <v>1374</v>
      </c>
      <c r="T605" t="s">
        <v>759</v>
      </c>
      <c r="U605" t="s">
        <v>1217</v>
      </c>
      <c r="V605" t="s">
        <v>800</v>
      </c>
      <c r="W605" t="s">
        <v>800</v>
      </c>
      <c r="X605" t="s">
        <v>800</v>
      </c>
      <c r="Y605" t="s">
        <v>800</v>
      </c>
      <c r="Z605" t="s">
        <v>800</v>
      </c>
      <c r="AA605" t="s">
        <v>800</v>
      </c>
      <c r="AB605" t="s">
        <v>874</v>
      </c>
      <c r="AC605" t="s">
        <v>3502</v>
      </c>
      <c r="AD605" t="s">
        <v>956</v>
      </c>
      <c r="AE605" t="s">
        <v>334</v>
      </c>
      <c r="AF605" t="s">
        <v>1769</v>
      </c>
      <c r="AG605" t="s">
        <v>1651</v>
      </c>
      <c r="AH605" t="s">
        <v>1416</v>
      </c>
      <c r="AI605" t="s">
        <v>1836</v>
      </c>
      <c r="AJ605" t="s">
        <v>775</v>
      </c>
      <c r="AK605" t="s">
        <v>806</v>
      </c>
      <c r="AL605" t="s">
        <v>906</v>
      </c>
      <c r="AM605" t="s">
        <v>2374</v>
      </c>
      <c r="AN605" t="s">
        <v>2272</v>
      </c>
      <c r="AO605" t="s">
        <v>878</v>
      </c>
      <c r="AP605" t="s">
        <v>1369</v>
      </c>
      <c r="AQ605" t="s">
        <v>2018</v>
      </c>
      <c r="AR605" t="s">
        <v>791</v>
      </c>
      <c r="AS605" t="s">
        <v>791</v>
      </c>
      <c r="AT605" t="s">
        <v>963</v>
      </c>
      <c r="AU605" t="s">
        <v>800</v>
      </c>
      <c r="AV605" t="s">
        <v>800</v>
      </c>
      <c r="AW605" t="s">
        <v>800</v>
      </c>
      <c r="AX605" t="s">
        <v>800</v>
      </c>
      <c r="AY605" t="s">
        <v>800</v>
      </c>
      <c r="AZ605" t="s">
        <v>800</v>
      </c>
      <c r="BA605" t="s">
        <v>800</v>
      </c>
      <c r="BB605" t="s">
        <v>800</v>
      </c>
      <c r="BC605" t="s">
        <v>800</v>
      </c>
      <c r="BD605" t="s">
        <v>800</v>
      </c>
      <c r="BE605" t="s">
        <v>800</v>
      </c>
      <c r="BF605" t="s">
        <v>800</v>
      </c>
      <c r="BG605" t="s">
        <v>800</v>
      </c>
      <c r="BH605" t="s">
        <v>800</v>
      </c>
      <c r="BI605" t="s">
        <v>800</v>
      </c>
      <c r="BJ605" t="s">
        <v>800</v>
      </c>
      <c r="BK605" t="s">
        <v>800</v>
      </c>
      <c r="BL605" t="s">
        <v>800</v>
      </c>
      <c r="BM605" t="s">
        <v>800</v>
      </c>
      <c r="BN605" t="s">
        <v>800</v>
      </c>
      <c r="BO605" t="s">
        <v>800</v>
      </c>
      <c r="BP605" t="s">
        <v>800</v>
      </c>
      <c r="BQ605" t="s">
        <v>800</v>
      </c>
      <c r="BR605" t="s">
        <v>800</v>
      </c>
      <c r="BS605" t="s">
        <v>800</v>
      </c>
      <c r="BT605" t="s">
        <v>800</v>
      </c>
      <c r="BU605" t="s">
        <v>800</v>
      </c>
      <c r="BV605" t="s">
        <v>800</v>
      </c>
      <c r="BW605" t="s">
        <v>800</v>
      </c>
      <c r="BX605" t="s">
        <v>800</v>
      </c>
      <c r="BY605" t="s">
        <v>800</v>
      </c>
      <c r="BZ605" t="s">
        <v>800</v>
      </c>
      <c r="CA605" t="s">
        <v>800</v>
      </c>
      <c r="CB605" t="s">
        <v>800</v>
      </c>
    </row>
    <row r="606" spans="1:80" x14ac:dyDescent="0.25">
      <c r="A606" t="s">
        <v>11660</v>
      </c>
      <c r="B606" t="s">
        <v>11666</v>
      </c>
      <c r="C606" t="s">
        <v>11665</v>
      </c>
      <c r="D606" t="s">
        <v>11656</v>
      </c>
      <c r="E606" t="s">
        <v>11657</v>
      </c>
      <c r="F606" t="s">
        <v>11658</v>
      </c>
      <c r="G606" t="s">
        <v>11659</v>
      </c>
      <c r="H606" t="s">
        <v>11661</v>
      </c>
      <c r="I606" t="s">
        <v>11662</v>
      </c>
      <c r="J606" t="s">
        <v>11663</v>
      </c>
      <c r="K606" t="s">
        <v>11664</v>
      </c>
      <c r="L606" t="s">
        <v>4637</v>
      </c>
      <c r="M606" t="s">
        <v>11667</v>
      </c>
      <c r="N606" t="s">
        <v>11668</v>
      </c>
      <c r="O606" t="s">
        <v>11669</v>
      </c>
      <c r="P606" t="s">
        <v>11</v>
      </c>
      <c r="Q606" t="s">
        <v>905</v>
      </c>
      <c r="R606" t="s">
        <v>1164</v>
      </c>
      <c r="S606" t="s">
        <v>1418</v>
      </c>
      <c r="T606" t="s">
        <v>829</v>
      </c>
      <c r="U606" t="s">
        <v>1217</v>
      </c>
      <c r="V606" t="s">
        <v>800</v>
      </c>
      <c r="W606" t="s">
        <v>800</v>
      </c>
      <c r="X606" t="s">
        <v>800</v>
      </c>
      <c r="Y606" t="s">
        <v>800</v>
      </c>
      <c r="Z606" t="s">
        <v>800</v>
      </c>
      <c r="AA606" t="s">
        <v>800</v>
      </c>
      <c r="AB606" t="s">
        <v>874</v>
      </c>
      <c r="AC606" t="s">
        <v>3965</v>
      </c>
      <c r="AD606" t="s">
        <v>756</v>
      </c>
      <c r="AE606" t="s">
        <v>334</v>
      </c>
      <c r="AF606" t="s">
        <v>1563</v>
      </c>
      <c r="AG606" t="s">
        <v>1691</v>
      </c>
      <c r="AH606" t="s">
        <v>1950</v>
      </c>
      <c r="AI606" t="s">
        <v>2073</v>
      </c>
      <c r="AJ606" t="s">
        <v>3535</v>
      </c>
      <c r="AK606" t="s">
        <v>3549</v>
      </c>
      <c r="AL606" t="s">
        <v>1077</v>
      </c>
      <c r="AM606" t="s">
        <v>1388</v>
      </c>
      <c r="AN606" t="s">
        <v>1089</v>
      </c>
      <c r="AO606" t="s">
        <v>887</v>
      </c>
      <c r="AP606" t="s">
        <v>2290</v>
      </c>
      <c r="AQ606" t="s">
        <v>2507</v>
      </c>
      <c r="AR606" t="s">
        <v>2127</v>
      </c>
      <c r="AS606" t="s">
        <v>1751</v>
      </c>
      <c r="AT606" t="s">
        <v>880</v>
      </c>
      <c r="AU606" t="s">
        <v>800</v>
      </c>
      <c r="AV606" t="s">
        <v>800</v>
      </c>
      <c r="AW606" t="s">
        <v>800</v>
      </c>
      <c r="AX606" t="s">
        <v>800</v>
      </c>
      <c r="AY606" t="s">
        <v>800</v>
      </c>
      <c r="AZ606" t="s">
        <v>800</v>
      </c>
      <c r="BA606" t="s">
        <v>800</v>
      </c>
      <c r="BB606" t="s">
        <v>800</v>
      </c>
      <c r="BC606" t="s">
        <v>800</v>
      </c>
      <c r="BD606" t="s">
        <v>800</v>
      </c>
      <c r="BE606" t="s">
        <v>800</v>
      </c>
      <c r="BF606" t="s">
        <v>800</v>
      </c>
      <c r="BG606" t="s">
        <v>800</v>
      </c>
      <c r="BH606" t="s">
        <v>800</v>
      </c>
      <c r="BI606" t="s">
        <v>800</v>
      </c>
      <c r="BJ606" t="s">
        <v>800</v>
      </c>
      <c r="BK606" t="s">
        <v>800</v>
      </c>
      <c r="BL606" t="s">
        <v>800</v>
      </c>
      <c r="BM606" t="s">
        <v>800</v>
      </c>
      <c r="BN606" t="s">
        <v>800</v>
      </c>
      <c r="BO606" t="s">
        <v>800</v>
      </c>
      <c r="BP606" t="s">
        <v>800</v>
      </c>
      <c r="BQ606" t="s">
        <v>800</v>
      </c>
      <c r="BR606" t="s">
        <v>800</v>
      </c>
      <c r="BS606" t="s">
        <v>800</v>
      </c>
      <c r="BT606" t="s">
        <v>800</v>
      </c>
      <c r="BU606" t="s">
        <v>800</v>
      </c>
      <c r="BV606" t="s">
        <v>800</v>
      </c>
      <c r="BW606" t="s">
        <v>800</v>
      </c>
      <c r="BX606" t="s">
        <v>800</v>
      </c>
      <c r="BY606" t="s">
        <v>800</v>
      </c>
      <c r="BZ606" t="s">
        <v>800</v>
      </c>
      <c r="CA606" t="s">
        <v>800</v>
      </c>
      <c r="CB606" t="s">
        <v>800</v>
      </c>
    </row>
    <row r="607" spans="1:80" x14ac:dyDescent="0.25">
      <c r="A607" t="s">
        <v>11762</v>
      </c>
      <c r="B607" t="s">
        <v>11766</v>
      </c>
      <c r="C607" t="s">
        <v>8090</v>
      </c>
      <c r="D607" t="s">
        <v>9891</v>
      </c>
      <c r="E607" t="s">
        <v>11759</v>
      </c>
      <c r="F607" t="s">
        <v>11760</v>
      </c>
      <c r="G607" t="s">
        <v>11761</v>
      </c>
      <c r="H607" t="s">
        <v>800</v>
      </c>
      <c r="I607" t="s">
        <v>11763</v>
      </c>
      <c r="J607" t="s">
        <v>11764</v>
      </c>
      <c r="K607" t="s">
        <v>11765</v>
      </c>
      <c r="L607" t="s">
        <v>2801</v>
      </c>
      <c r="M607" t="s">
        <v>11767</v>
      </c>
      <c r="N607" t="s">
        <v>11768</v>
      </c>
      <c r="O607" t="s">
        <v>11769</v>
      </c>
      <c r="P607" t="s">
        <v>14</v>
      </c>
      <c r="Q607" t="s">
        <v>918</v>
      </c>
      <c r="R607" t="s">
        <v>1051</v>
      </c>
      <c r="S607" t="s">
        <v>1189</v>
      </c>
      <c r="T607" t="s">
        <v>829</v>
      </c>
      <c r="U607" t="s">
        <v>1217</v>
      </c>
      <c r="V607" t="s">
        <v>800</v>
      </c>
      <c r="W607" t="s">
        <v>800</v>
      </c>
      <c r="X607" t="s">
        <v>800</v>
      </c>
      <c r="Y607" t="s">
        <v>800</v>
      </c>
      <c r="Z607" t="s">
        <v>800</v>
      </c>
      <c r="AA607" t="s">
        <v>800</v>
      </c>
      <c r="AB607" t="s">
        <v>874</v>
      </c>
      <c r="AC607" t="s">
        <v>2486</v>
      </c>
      <c r="AD607" t="s">
        <v>800</v>
      </c>
      <c r="AE607" t="s">
        <v>800</v>
      </c>
      <c r="AF607" t="s">
        <v>3586</v>
      </c>
      <c r="AG607" t="s">
        <v>800</v>
      </c>
      <c r="AH607" t="s">
        <v>1531</v>
      </c>
      <c r="AI607" t="s">
        <v>1113</v>
      </c>
      <c r="AJ607" t="s">
        <v>2963</v>
      </c>
      <c r="AK607" t="s">
        <v>2753</v>
      </c>
      <c r="AL607" t="s">
        <v>1637</v>
      </c>
      <c r="AM607" t="s">
        <v>1550</v>
      </c>
      <c r="AN607" t="s">
        <v>2014</v>
      </c>
      <c r="AO607" t="s">
        <v>791</v>
      </c>
      <c r="AP607" t="s">
        <v>2005</v>
      </c>
      <c r="AQ607" t="s">
        <v>4868</v>
      </c>
      <c r="AR607" t="s">
        <v>1088</v>
      </c>
      <c r="AS607" t="s">
        <v>3087</v>
      </c>
      <c r="AT607" t="s">
        <v>10058</v>
      </c>
      <c r="AU607" t="s">
        <v>800</v>
      </c>
      <c r="AV607" t="s">
        <v>800</v>
      </c>
      <c r="AW607" t="s">
        <v>800</v>
      </c>
      <c r="AX607" t="s">
        <v>800</v>
      </c>
      <c r="AY607" t="s">
        <v>800</v>
      </c>
      <c r="AZ607" t="s">
        <v>800</v>
      </c>
      <c r="BA607" t="s">
        <v>800</v>
      </c>
      <c r="BB607" t="s">
        <v>800</v>
      </c>
      <c r="BC607" t="s">
        <v>800</v>
      </c>
      <c r="BD607" t="s">
        <v>800</v>
      </c>
      <c r="BE607" t="s">
        <v>800</v>
      </c>
      <c r="BF607" t="s">
        <v>800</v>
      </c>
      <c r="BG607" t="s">
        <v>800</v>
      </c>
      <c r="BH607" t="s">
        <v>800</v>
      </c>
      <c r="BI607" t="s">
        <v>800</v>
      </c>
      <c r="BJ607" t="s">
        <v>800</v>
      </c>
      <c r="BK607" t="s">
        <v>800</v>
      </c>
      <c r="BL607" t="s">
        <v>800</v>
      </c>
      <c r="BM607" t="s">
        <v>800</v>
      </c>
      <c r="BN607" t="s">
        <v>800</v>
      </c>
      <c r="BO607" t="s">
        <v>800</v>
      </c>
      <c r="BP607" t="s">
        <v>800</v>
      </c>
      <c r="BQ607" t="s">
        <v>800</v>
      </c>
      <c r="BR607" t="s">
        <v>800</v>
      </c>
      <c r="BS607" t="s">
        <v>800</v>
      </c>
      <c r="BT607" t="s">
        <v>800</v>
      </c>
      <c r="BU607" t="s">
        <v>800</v>
      </c>
      <c r="BV607" t="s">
        <v>800</v>
      </c>
      <c r="BW607" t="s">
        <v>800</v>
      </c>
      <c r="BX607" t="s">
        <v>800</v>
      </c>
      <c r="BY607" t="s">
        <v>800</v>
      </c>
      <c r="BZ607" t="s">
        <v>800</v>
      </c>
      <c r="CA607" t="s">
        <v>800</v>
      </c>
      <c r="CB607" t="s">
        <v>800</v>
      </c>
    </row>
    <row r="608" spans="1:80" x14ac:dyDescent="0.25">
      <c r="A608" t="s">
        <v>9452</v>
      </c>
      <c r="B608" t="s">
        <v>800</v>
      </c>
      <c r="C608" t="s">
        <v>9456</v>
      </c>
      <c r="D608" t="s">
        <v>9448</v>
      </c>
      <c r="E608" t="s">
        <v>9449</v>
      </c>
      <c r="F608" t="s">
        <v>9450</v>
      </c>
      <c r="G608" t="s">
        <v>9451</v>
      </c>
      <c r="H608" t="s">
        <v>800</v>
      </c>
      <c r="I608" t="s">
        <v>9453</v>
      </c>
      <c r="J608" t="s">
        <v>9454</v>
      </c>
      <c r="K608" t="s">
        <v>9455</v>
      </c>
      <c r="L608" t="s">
        <v>4575</v>
      </c>
      <c r="M608" t="s">
        <v>9457</v>
      </c>
      <c r="N608" t="s">
        <v>9458</v>
      </c>
      <c r="O608" t="s">
        <v>9459</v>
      </c>
      <c r="P608" t="s">
        <v>14</v>
      </c>
      <c r="Q608" t="s">
        <v>1086</v>
      </c>
      <c r="R608" t="s">
        <v>1153</v>
      </c>
      <c r="S608" t="s">
        <v>1189</v>
      </c>
      <c r="T608" t="s">
        <v>829</v>
      </c>
      <c r="U608" t="s">
        <v>1217</v>
      </c>
      <c r="V608" t="s">
        <v>800</v>
      </c>
      <c r="W608" t="s">
        <v>800</v>
      </c>
      <c r="X608" t="s">
        <v>800</v>
      </c>
      <c r="Y608" t="s">
        <v>800</v>
      </c>
      <c r="Z608" t="s">
        <v>800</v>
      </c>
      <c r="AA608" t="s">
        <v>800</v>
      </c>
      <c r="AB608" t="s">
        <v>874</v>
      </c>
      <c r="AC608" t="s">
        <v>9460</v>
      </c>
      <c r="AD608" t="s">
        <v>800</v>
      </c>
      <c r="AE608" t="s">
        <v>800</v>
      </c>
      <c r="AF608" t="s">
        <v>3586</v>
      </c>
      <c r="AG608" t="s">
        <v>800</v>
      </c>
      <c r="AH608" t="s">
        <v>2182</v>
      </c>
      <c r="AI608" t="s">
        <v>2199</v>
      </c>
      <c r="AJ608" t="s">
        <v>791</v>
      </c>
      <c r="AK608" t="s">
        <v>791</v>
      </c>
      <c r="AL608" t="s">
        <v>1579</v>
      </c>
      <c r="AM608" t="s">
        <v>3984</v>
      </c>
      <c r="AN608" t="s">
        <v>1089</v>
      </c>
      <c r="AO608" t="s">
        <v>791</v>
      </c>
      <c r="AP608" t="s">
        <v>1130</v>
      </c>
      <c r="AQ608" t="s">
        <v>867</v>
      </c>
      <c r="AR608" t="s">
        <v>1171</v>
      </c>
      <c r="AS608" t="s">
        <v>1584</v>
      </c>
      <c r="AT608" t="s">
        <v>9461</v>
      </c>
      <c r="AU608" t="s">
        <v>800</v>
      </c>
      <c r="AV608" t="s">
        <v>800</v>
      </c>
      <c r="AW608" t="s">
        <v>800</v>
      </c>
      <c r="AX608" t="s">
        <v>800</v>
      </c>
      <c r="AY608" t="s">
        <v>800</v>
      </c>
      <c r="AZ608" t="s">
        <v>800</v>
      </c>
      <c r="BA608" t="s">
        <v>800</v>
      </c>
      <c r="BB608" t="s">
        <v>800</v>
      </c>
      <c r="BC608" t="s">
        <v>800</v>
      </c>
      <c r="BD608" t="s">
        <v>800</v>
      </c>
      <c r="BE608" t="s">
        <v>800</v>
      </c>
      <c r="BF608" t="s">
        <v>800</v>
      </c>
      <c r="BG608" t="s">
        <v>800</v>
      </c>
      <c r="BH608" t="s">
        <v>800</v>
      </c>
      <c r="BI608" t="s">
        <v>800</v>
      </c>
      <c r="BJ608" t="s">
        <v>800</v>
      </c>
      <c r="BK608" t="s">
        <v>800</v>
      </c>
      <c r="BL608" t="s">
        <v>800</v>
      </c>
      <c r="BM608" t="s">
        <v>800</v>
      </c>
      <c r="BN608" t="s">
        <v>800</v>
      </c>
      <c r="BO608" t="s">
        <v>800</v>
      </c>
      <c r="BP608" t="s">
        <v>800</v>
      </c>
      <c r="BQ608" t="s">
        <v>800</v>
      </c>
      <c r="BR608" t="s">
        <v>800</v>
      </c>
      <c r="BS608" t="s">
        <v>800</v>
      </c>
      <c r="BT608" t="s">
        <v>800</v>
      </c>
      <c r="BU608" t="s">
        <v>800</v>
      </c>
      <c r="BV608" t="s">
        <v>800</v>
      </c>
      <c r="BW608" t="s">
        <v>800</v>
      </c>
      <c r="BX608" t="s">
        <v>800</v>
      </c>
      <c r="BY608" t="s">
        <v>800</v>
      </c>
      <c r="BZ608" t="s">
        <v>800</v>
      </c>
      <c r="CA608" t="s">
        <v>800</v>
      </c>
      <c r="CB608" t="s">
        <v>800</v>
      </c>
    </row>
    <row r="609" spans="1:80" x14ac:dyDescent="0.25">
      <c r="A609" t="s">
        <v>11374</v>
      </c>
      <c r="B609" t="s">
        <v>11379</v>
      </c>
      <c r="C609" t="s">
        <v>11378</v>
      </c>
      <c r="D609" t="s">
        <v>4442</v>
      </c>
      <c r="E609" t="s">
        <v>11371</v>
      </c>
      <c r="F609" t="s">
        <v>11372</v>
      </c>
      <c r="G609" t="s">
        <v>11373</v>
      </c>
      <c r="H609" t="s">
        <v>800</v>
      </c>
      <c r="I609" t="s">
        <v>11375</v>
      </c>
      <c r="J609" t="s">
        <v>11376</v>
      </c>
      <c r="K609" t="s">
        <v>11377</v>
      </c>
      <c r="L609" t="s">
        <v>11380</v>
      </c>
      <c r="M609" t="s">
        <v>11381</v>
      </c>
      <c r="N609" t="s">
        <v>11382</v>
      </c>
      <c r="O609" t="s">
        <v>11383</v>
      </c>
      <c r="P609" t="s">
        <v>11</v>
      </c>
      <c r="Q609" t="s">
        <v>1458</v>
      </c>
      <c r="R609" t="s">
        <v>1009</v>
      </c>
      <c r="S609" t="s">
        <v>800</v>
      </c>
      <c r="T609" t="s">
        <v>800</v>
      </c>
      <c r="U609" t="s">
        <v>1217</v>
      </c>
      <c r="V609" t="s">
        <v>800</v>
      </c>
      <c r="W609" t="s">
        <v>800</v>
      </c>
      <c r="X609" t="s">
        <v>800</v>
      </c>
      <c r="Y609" t="s">
        <v>800</v>
      </c>
      <c r="Z609" t="s">
        <v>800</v>
      </c>
      <c r="AA609" t="s">
        <v>800</v>
      </c>
      <c r="AB609" t="s">
        <v>874</v>
      </c>
      <c r="AC609" t="s">
        <v>2448</v>
      </c>
      <c r="AD609" t="s">
        <v>800</v>
      </c>
      <c r="AE609" t="s">
        <v>800</v>
      </c>
      <c r="AF609" t="s">
        <v>3586</v>
      </c>
      <c r="AG609" t="s">
        <v>800</v>
      </c>
      <c r="AH609" t="s">
        <v>1950</v>
      </c>
      <c r="AI609" t="s">
        <v>2394</v>
      </c>
      <c r="AJ609" t="s">
        <v>2290</v>
      </c>
      <c r="AK609" t="s">
        <v>1452</v>
      </c>
      <c r="AL609" t="s">
        <v>1171</v>
      </c>
      <c r="AM609" t="s">
        <v>5932</v>
      </c>
      <c r="AN609" t="s">
        <v>5160</v>
      </c>
      <c r="AO609" t="s">
        <v>763</v>
      </c>
      <c r="AP609" t="s">
        <v>1506</v>
      </c>
      <c r="AQ609" t="s">
        <v>1684</v>
      </c>
      <c r="AR609" t="s">
        <v>923</v>
      </c>
      <c r="AS609" t="s">
        <v>1874</v>
      </c>
      <c r="AT609" t="s">
        <v>1631</v>
      </c>
      <c r="AU609" t="s">
        <v>800</v>
      </c>
      <c r="AV609" t="s">
        <v>800</v>
      </c>
      <c r="AW609" t="s">
        <v>800</v>
      </c>
      <c r="AX609" t="s">
        <v>800</v>
      </c>
      <c r="AY609" t="s">
        <v>800</v>
      </c>
      <c r="AZ609" t="s">
        <v>800</v>
      </c>
      <c r="BA609" t="s">
        <v>800</v>
      </c>
      <c r="BB609" t="s">
        <v>800</v>
      </c>
      <c r="BC609" t="s">
        <v>800</v>
      </c>
      <c r="BD609" t="s">
        <v>800</v>
      </c>
      <c r="BE609" t="s">
        <v>800</v>
      </c>
      <c r="BF609" t="s">
        <v>800</v>
      </c>
      <c r="BG609" t="s">
        <v>800</v>
      </c>
      <c r="BH609" t="s">
        <v>800</v>
      </c>
      <c r="BI609" t="s">
        <v>800</v>
      </c>
      <c r="BJ609" t="s">
        <v>800</v>
      </c>
      <c r="BK609" t="s">
        <v>800</v>
      </c>
      <c r="BL609" t="s">
        <v>800</v>
      </c>
      <c r="BM609" t="s">
        <v>800</v>
      </c>
      <c r="BN609" t="s">
        <v>800</v>
      </c>
      <c r="BO609" t="s">
        <v>800</v>
      </c>
      <c r="BP609" t="s">
        <v>800</v>
      </c>
      <c r="BQ609" t="s">
        <v>800</v>
      </c>
      <c r="BR609" t="s">
        <v>800</v>
      </c>
      <c r="BS609" t="s">
        <v>800</v>
      </c>
      <c r="BT609" t="s">
        <v>800</v>
      </c>
      <c r="BU609" t="s">
        <v>800</v>
      </c>
      <c r="BV609" t="s">
        <v>800</v>
      </c>
      <c r="BW609" t="s">
        <v>800</v>
      </c>
      <c r="BX609" t="s">
        <v>800</v>
      </c>
      <c r="BY609" t="s">
        <v>800</v>
      </c>
      <c r="BZ609" t="s">
        <v>800</v>
      </c>
      <c r="CA609" t="s">
        <v>800</v>
      </c>
      <c r="CB609" t="s">
        <v>800</v>
      </c>
    </row>
    <row r="610" spans="1:80" x14ac:dyDescent="0.25">
      <c r="A610" t="s">
        <v>11700</v>
      </c>
      <c r="B610" t="s">
        <v>11705</v>
      </c>
      <c r="C610" t="s">
        <v>11704</v>
      </c>
      <c r="D610" t="s">
        <v>2430</v>
      </c>
      <c r="E610" t="s">
        <v>11697</v>
      </c>
      <c r="F610" t="s">
        <v>11698</v>
      </c>
      <c r="G610" t="s">
        <v>11699</v>
      </c>
      <c r="H610" t="s">
        <v>800</v>
      </c>
      <c r="I610" t="s">
        <v>11701</v>
      </c>
      <c r="J610" t="s">
        <v>11702</v>
      </c>
      <c r="K610" t="s">
        <v>11703</v>
      </c>
      <c r="L610" t="s">
        <v>4372</v>
      </c>
      <c r="M610" t="s">
        <v>11706</v>
      </c>
      <c r="N610" t="s">
        <v>11707</v>
      </c>
      <c r="O610" t="s">
        <v>11708</v>
      </c>
      <c r="P610" t="s">
        <v>20</v>
      </c>
      <c r="Q610" t="s">
        <v>1185</v>
      </c>
      <c r="R610" t="s">
        <v>1400</v>
      </c>
      <c r="S610" t="s">
        <v>1305</v>
      </c>
      <c r="T610" t="s">
        <v>829</v>
      </c>
      <c r="U610" t="s">
        <v>1217</v>
      </c>
      <c r="V610" t="s">
        <v>800</v>
      </c>
      <c r="W610" t="s">
        <v>800</v>
      </c>
      <c r="X610" t="s">
        <v>800</v>
      </c>
      <c r="Y610" t="s">
        <v>800</v>
      </c>
      <c r="Z610" t="s">
        <v>800</v>
      </c>
      <c r="AA610" t="s">
        <v>800</v>
      </c>
      <c r="AB610" t="s">
        <v>772</v>
      </c>
      <c r="AC610" t="s">
        <v>9543</v>
      </c>
      <c r="AD610" t="s">
        <v>800</v>
      </c>
      <c r="AE610" t="s">
        <v>800</v>
      </c>
      <c r="AF610" t="s">
        <v>3586</v>
      </c>
      <c r="AG610" t="s">
        <v>800</v>
      </c>
      <c r="AH610" t="s">
        <v>2182</v>
      </c>
      <c r="AI610" t="s">
        <v>717</v>
      </c>
      <c r="AJ610" t="s">
        <v>791</v>
      </c>
      <c r="AK610" t="s">
        <v>791</v>
      </c>
      <c r="AL610" t="s">
        <v>1419</v>
      </c>
      <c r="AM610" t="s">
        <v>3779</v>
      </c>
      <c r="AN610" t="s">
        <v>4444</v>
      </c>
      <c r="AO610" t="s">
        <v>791</v>
      </c>
      <c r="AP610" t="s">
        <v>1701</v>
      </c>
      <c r="AQ610" t="s">
        <v>791</v>
      </c>
      <c r="AR610" t="s">
        <v>791</v>
      </c>
      <c r="AS610" t="s">
        <v>791</v>
      </c>
      <c r="AT610" t="s">
        <v>8198</v>
      </c>
      <c r="AU610" t="s">
        <v>1769</v>
      </c>
      <c r="AV610" t="s">
        <v>14094</v>
      </c>
      <c r="AW610" t="s">
        <v>780</v>
      </c>
      <c r="AX610" t="s">
        <v>800</v>
      </c>
      <c r="AY610" t="s">
        <v>800</v>
      </c>
      <c r="AZ610" t="s">
        <v>800</v>
      </c>
      <c r="BA610" t="s">
        <v>800</v>
      </c>
      <c r="BB610" t="s">
        <v>800</v>
      </c>
      <c r="BC610" t="s">
        <v>800</v>
      </c>
      <c r="BD610" t="s">
        <v>4849</v>
      </c>
      <c r="BE610" t="s">
        <v>800</v>
      </c>
      <c r="BF610" t="s">
        <v>800</v>
      </c>
      <c r="BG610" t="s">
        <v>800</v>
      </c>
      <c r="BH610" t="s">
        <v>12697</v>
      </c>
      <c r="BI610" t="s">
        <v>314</v>
      </c>
      <c r="BJ610" t="s">
        <v>800</v>
      </c>
      <c r="BK610" t="s">
        <v>780</v>
      </c>
      <c r="BL610" t="s">
        <v>780</v>
      </c>
      <c r="BM610" t="s">
        <v>763</v>
      </c>
      <c r="BN610" t="s">
        <v>800</v>
      </c>
      <c r="BO610" t="s">
        <v>758</v>
      </c>
      <c r="BP610" t="s">
        <v>786</v>
      </c>
      <c r="BQ610" t="s">
        <v>1798</v>
      </c>
      <c r="BR610" t="s">
        <v>878</v>
      </c>
      <c r="BS610" t="s">
        <v>773</v>
      </c>
      <c r="BT610" t="s">
        <v>949</v>
      </c>
      <c r="BU610" t="s">
        <v>949</v>
      </c>
      <c r="BV610" t="s">
        <v>2307</v>
      </c>
      <c r="BW610" t="s">
        <v>12698</v>
      </c>
      <c r="BX610" t="s">
        <v>949</v>
      </c>
      <c r="BY610" t="s">
        <v>2999</v>
      </c>
      <c r="BZ610" t="s">
        <v>949</v>
      </c>
      <c r="CA610" t="s">
        <v>2101</v>
      </c>
      <c r="CB610" t="s">
        <v>900</v>
      </c>
    </row>
    <row r="611" spans="1:80" x14ac:dyDescent="0.25">
      <c r="A611" t="s">
        <v>8585</v>
      </c>
      <c r="B611" t="s">
        <v>8590</v>
      </c>
      <c r="C611" t="s">
        <v>8589</v>
      </c>
      <c r="D611" t="s">
        <v>2962</v>
      </c>
      <c r="E611" t="s">
        <v>8582</v>
      </c>
      <c r="F611" t="s">
        <v>8583</v>
      </c>
      <c r="G611" t="s">
        <v>8584</v>
      </c>
      <c r="H611" t="s">
        <v>800</v>
      </c>
      <c r="I611" t="s">
        <v>8586</v>
      </c>
      <c r="J611" t="s">
        <v>8587</v>
      </c>
      <c r="K611" t="s">
        <v>8588</v>
      </c>
      <c r="L611" t="s">
        <v>5715</v>
      </c>
      <c r="M611" t="s">
        <v>8591</v>
      </c>
      <c r="N611" t="s">
        <v>8592</v>
      </c>
      <c r="O611" t="s">
        <v>8593</v>
      </c>
      <c r="P611" t="s">
        <v>20</v>
      </c>
      <c r="Q611" t="s">
        <v>1008</v>
      </c>
      <c r="R611" t="s">
        <v>1277</v>
      </c>
      <c r="S611" t="s">
        <v>1305</v>
      </c>
      <c r="T611" t="s">
        <v>829</v>
      </c>
      <c r="U611" t="s">
        <v>1217</v>
      </c>
      <c r="V611" t="s">
        <v>800</v>
      </c>
      <c r="W611" t="s">
        <v>800</v>
      </c>
      <c r="X611" t="s">
        <v>800</v>
      </c>
      <c r="Y611" t="s">
        <v>800</v>
      </c>
      <c r="Z611" t="s">
        <v>800</v>
      </c>
      <c r="AA611" t="s">
        <v>800</v>
      </c>
      <c r="AB611" t="s">
        <v>772</v>
      </c>
      <c r="AC611" t="s">
        <v>4428</v>
      </c>
      <c r="AD611" t="s">
        <v>800</v>
      </c>
      <c r="AE611" t="s">
        <v>800</v>
      </c>
      <c r="AF611" t="s">
        <v>3586</v>
      </c>
      <c r="AG611" t="s">
        <v>800</v>
      </c>
      <c r="AH611" t="s">
        <v>1127</v>
      </c>
      <c r="AI611" t="s">
        <v>1917</v>
      </c>
      <c r="AJ611" t="s">
        <v>1508</v>
      </c>
      <c r="AK611" t="s">
        <v>3310</v>
      </c>
      <c r="AL611" t="s">
        <v>1761</v>
      </c>
      <c r="AM611" t="s">
        <v>1472</v>
      </c>
      <c r="AN611" t="s">
        <v>2055</v>
      </c>
      <c r="AO611" t="s">
        <v>887</v>
      </c>
      <c r="AP611" t="s">
        <v>1508</v>
      </c>
      <c r="AQ611" t="s">
        <v>1684</v>
      </c>
      <c r="AR611" t="s">
        <v>1713</v>
      </c>
      <c r="AS611" t="s">
        <v>1670</v>
      </c>
      <c r="AT611" t="s">
        <v>1892</v>
      </c>
      <c r="AU611" t="s">
        <v>800</v>
      </c>
      <c r="AV611" t="s">
        <v>800</v>
      </c>
      <c r="AW611" t="s">
        <v>800</v>
      </c>
      <c r="AX611" t="s">
        <v>800</v>
      </c>
      <c r="AY611" t="s">
        <v>800</v>
      </c>
      <c r="AZ611" t="s">
        <v>800</v>
      </c>
      <c r="BA611" t="s">
        <v>800</v>
      </c>
      <c r="BB611" t="s">
        <v>800</v>
      </c>
      <c r="BC611" t="s">
        <v>800</v>
      </c>
      <c r="BD611" t="s">
        <v>800</v>
      </c>
      <c r="BE611" t="s">
        <v>800</v>
      </c>
      <c r="BF611" t="s">
        <v>800</v>
      </c>
      <c r="BG611" t="s">
        <v>800</v>
      </c>
      <c r="BH611" t="s">
        <v>800</v>
      </c>
      <c r="BI611" t="s">
        <v>800</v>
      </c>
      <c r="BJ611" t="s">
        <v>800</v>
      </c>
      <c r="BK611" t="s">
        <v>800</v>
      </c>
      <c r="BL611" t="s">
        <v>800</v>
      </c>
      <c r="BM611" t="s">
        <v>800</v>
      </c>
      <c r="BN611" t="s">
        <v>800</v>
      </c>
      <c r="BO611" t="s">
        <v>800</v>
      </c>
      <c r="BP611" t="s">
        <v>800</v>
      </c>
      <c r="BQ611" t="s">
        <v>800</v>
      </c>
      <c r="BR611" t="s">
        <v>800</v>
      </c>
      <c r="BS611" t="s">
        <v>800</v>
      </c>
      <c r="BT611" t="s">
        <v>800</v>
      </c>
      <c r="BU611" t="s">
        <v>800</v>
      </c>
      <c r="BV611" t="s">
        <v>800</v>
      </c>
      <c r="BW611" t="s">
        <v>800</v>
      </c>
      <c r="BX611" t="s">
        <v>800</v>
      </c>
      <c r="BY611" t="s">
        <v>800</v>
      </c>
      <c r="BZ611" t="s">
        <v>800</v>
      </c>
      <c r="CA611" t="s">
        <v>800</v>
      </c>
      <c r="CB611" t="s">
        <v>800</v>
      </c>
    </row>
    <row r="612" spans="1:80" x14ac:dyDescent="0.25">
      <c r="A612" t="s">
        <v>8725</v>
      </c>
      <c r="B612" t="s">
        <v>8731</v>
      </c>
      <c r="C612" t="s">
        <v>8730</v>
      </c>
      <c r="D612" t="s">
        <v>8722</v>
      </c>
      <c r="E612" t="s">
        <v>8723</v>
      </c>
      <c r="F612" t="s">
        <v>3417</v>
      </c>
      <c r="G612" t="s">
        <v>8724</v>
      </c>
      <c r="H612" t="s">
        <v>8726</v>
      </c>
      <c r="I612" t="s">
        <v>8727</v>
      </c>
      <c r="J612" t="s">
        <v>8728</v>
      </c>
      <c r="K612" t="s">
        <v>8729</v>
      </c>
      <c r="L612" t="s">
        <v>3705</v>
      </c>
      <c r="M612" t="s">
        <v>8732</v>
      </c>
      <c r="N612" t="s">
        <v>8733</v>
      </c>
      <c r="O612" t="s">
        <v>8734</v>
      </c>
      <c r="P612" t="s">
        <v>8</v>
      </c>
      <c r="Q612" t="s">
        <v>837</v>
      </c>
      <c r="R612" t="s">
        <v>897</v>
      </c>
      <c r="S612" t="s">
        <v>769</v>
      </c>
      <c r="T612" t="s">
        <v>759</v>
      </c>
      <c r="U612" t="s">
        <v>1217</v>
      </c>
      <c r="V612" t="s">
        <v>800</v>
      </c>
      <c r="W612" t="s">
        <v>800</v>
      </c>
      <c r="X612" t="s">
        <v>800</v>
      </c>
      <c r="Y612" t="s">
        <v>800</v>
      </c>
      <c r="Z612" t="s">
        <v>800</v>
      </c>
      <c r="AA612" t="s">
        <v>800</v>
      </c>
      <c r="AB612" t="s">
        <v>772</v>
      </c>
      <c r="AC612" t="s">
        <v>2960</v>
      </c>
      <c r="AD612" t="s">
        <v>800</v>
      </c>
      <c r="AE612" t="s">
        <v>800</v>
      </c>
      <c r="AF612" t="s">
        <v>3586</v>
      </c>
      <c r="AG612" t="s">
        <v>800</v>
      </c>
      <c r="AH612" t="s">
        <v>1127</v>
      </c>
      <c r="AI612" t="s">
        <v>1935</v>
      </c>
      <c r="AJ612" t="s">
        <v>1508</v>
      </c>
      <c r="AK612" t="s">
        <v>1245</v>
      </c>
      <c r="AL612" t="s">
        <v>1059</v>
      </c>
      <c r="AM612" t="s">
        <v>2582</v>
      </c>
      <c r="AN612" t="s">
        <v>1425</v>
      </c>
      <c r="AO612" t="s">
        <v>817</v>
      </c>
      <c r="AP612" t="s">
        <v>1651</v>
      </c>
      <c r="AQ612" t="s">
        <v>1994</v>
      </c>
      <c r="AR612" t="s">
        <v>8735</v>
      </c>
      <c r="AS612" t="s">
        <v>3870</v>
      </c>
      <c r="AT612" t="s">
        <v>8736</v>
      </c>
      <c r="AU612" t="s">
        <v>1070</v>
      </c>
      <c r="AV612" t="s">
        <v>14095</v>
      </c>
      <c r="AW612" t="s">
        <v>773</v>
      </c>
      <c r="AX612" t="s">
        <v>800</v>
      </c>
      <c r="AY612" t="s">
        <v>800</v>
      </c>
      <c r="AZ612" t="s">
        <v>800</v>
      </c>
      <c r="BA612" t="s">
        <v>800</v>
      </c>
      <c r="BB612" t="s">
        <v>800</v>
      </c>
      <c r="BC612" t="s">
        <v>800</v>
      </c>
      <c r="BD612" t="s">
        <v>2667</v>
      </c>
      <c r="BE612" t="s">
        <v>800</v>
      </c>
      <c r="BF612" t="s">
        <v>800</v>
      </c>
      <c r="BG612" t="s">
        <v>800</v>
      </c>
      <c r="BH612" t="s">
        <v>4834</v>
      </c>
      <c r="BI612" t="s">
        <v>11464</v>
      </c>
      <c r="BJ612" t="s">
        <v>800</v>
      </c>
      <c r="BK612" t="s">
        <v>946</v>
      </c>
      <c r="BL612" t="s">
        <v>754</v>
      </c>
      <c r="BM612" t="s">
        <v>2168</v>
      </c>
      <c r="BN612" t="s">
        <v>800</v>
      </c>
      <c r="BO612" t="s">
        <v>887</v>
      </c>
      <c r="BP612" t="s">
        <v>786</v>
      </c>
      <c r="BQ612" t="s">
        <v>8721</v>
      </c>
      <c r="BR612" t="s">
        <v>1850</v>
      </c>
      <c r="BS612" t="s">
        <v>3269</v>
      </c>
      <c r="BT612" t="s">
        <v>786</v>
      </c>
      <c r="BU612" t="s">
        <v>949</v>
      </c>
      <c r="BV612" t="s">
        <v>12663</v>
      </c>
      <c r="BW612" t="s">
        <v>12664</v>
      </c>
      <c r="BX612" t="s">
        <v>780</v>
      </c>
      <c r="BY612" t="s">
        <v>8855</v>
      </c>
      <c r="BZ612" t="s">
        <v>786</v>
      </c>
      <c r="CA612" t="s">
        <v>996</v>
      </c>
      <c r="CB612" t="s">
        <v>996</v>
      </c>
    </row>
    <row r="613" spans="1:80" x14ac:dyDescent="0.25">
      <c r="A613" t="s">
        <v>8711</v>
      </c>
      <c r="B613" t="s">
        <v>8716</v>
      </c>
      <c r="C613" t="s">
        <v>8715</v>
      </c>
      <c r="D613" t="s">
        <v>4953</v>
      </c>
      <c r="E613" t="s">
        <v>8709</v>
      </c>
      <c r="F613" t="s">
        <v>6027</v>
      </c>
      <c r="G613" t="s">
        <v>8710</v>
      </c>
      <c r="H613" t="s">
        <v>800</v>
      </c>
      <c r="I613" t="s">
        <v>8712</v>
      </c>
      <c r="J613" t="s">
        <v>8713</v>
      </c>
      <c r="K613" t="s">
        <v>8714</v>
      </c>
      <c r="L613" t="s">
        <v>8717</v>
      </c>
      <c r="M613" t="s">
        <v>8718</v>
      </c>
      <c r="N613" t="s">
        <v>8719</v>
      </c>
      <c r="O613" t="s">
        <v>8720</v>
      </c>
      <c r="P613" t="s">
        <v>11</v>
      </c>
      <c r="Q613" t="s">
        <v>837</v>
      </c>
      <c r="R613" t="s">
        <v>1277</v>
      </c>
      <c r="S613" t="s">
        <v>1305</v>
      </c>
      <c r="T613" t="s">
        <v>829</v>
      </c>
      <c r="U613" t="s">
        <v>1217</v>
      </c>
      <c r="V613" t="s">
        <v>800</v>
      </c>
      <c r="W613" t="s">
        <v>800</v>
      </c>
      <c r="X613" t="s">
        <v>800</v>
      </c>
      <c r="Y613" t="s">
        <v>800</v>
      </c>
      <c r="Z613" t="s">
        <v>800</v>
      </c>
      <c r="AA613" t="s">
        <v>800</v>
      </c>
      <c r="AB613" t="s">
        <v>772</v>
      </c>
      <c r="AC613" t="s">
        <v>5731</v>
      </c>
      <c r="AD613" t="s">
        <v>800</v>
      </c>
      <c r="AE613" t="s">
        <v>800</v>
      </c>
      <c r="AF613" t="s">
        <v>3586</v>
      </c>
      <c r="AG613" t="s">
        <v>800</v>
      </c>
      <c r="AH613" t="s">
        <v>1950</v>
      </c>
      <c r="AI613" t="s">
        <v>3778</v>
      </c>
      <c r="AJ613" t="s">
        <v>4374</v>
      </c>
      <c r="AK613" t="s">
        <v>1245</v>
      </c>
      <c r="AL613" t="s">
        <v>818</v>
      </c>
      <c r="AM613" t="s">
        <v>820</v>
      </c>
      <c r="AN613" t="s">
        <v>3272</v>
      </c>
      <c r="AO613" t="s">
        <v>975</v>
      </c>
      <c r="AP613" t="s">
        <v>1821</v>
      </c>
      <c r="AQ613" t="s">
        <v>2347</v>
      </c>
      <c r="AR613" t="s">
        <v>851</v>
      </c>
      <c r="AS613" t="s">
        <v>1755</v>
      </c>
      <c r="AT613" t="s">
        <v>4086</v>
      </c>
      <c r="AU613" t="s">
        <v>292</v>
      </c>
      <c r="AV613" t="s">
        <v>14096</v>
      </c>
      <c r="AW613" t="s">
        <v>832</v>
      </c>
      <c r="AX613" t="s">
        <v>800</v>
      </c>
      <c r="AY613" t="s">
        <v>800</v>
      </c>
      <c r="AZ613" t="s">
        <v>800</v>
      </c>
      <c r="BA613" t="s">
        <v>800</v>
      </c>
      <c r="BB613" t="s">
        <v>800</v>
      </c>
      <c r="BC613" t="s">
        <v>800</v>
      </c>
      <c r="BD613" t="s">
        <v>2667</v>
      </c>
      <c r="BE613" t="s">
        <v>800</v>
      </c>
      <c r="BF613" t="s">
        <v>800</v>
      </c>
      <c r="BG613" t="s">
        <v>800</v>
      </c>
      <c r="BH613" t="s">
        <v>4834</v>
      </c>
      <c r="BI613" t="s">
        <v>11464</v>
      </c>
      <c r="BJ613" t="s">
        <v>800</v>
      </c>
      <c r="BK613" t="s">
        <v>852</v>
      </c>
      <c r="BL613" t="s">
        <v>935</v>
      </c>
      <c r="BM613" t="s">
        <v>1688</v>
      </c>
      <c r="BN613" t="s">
        <v>800</v>
      </c>
      <c r="BO613" t="s">
        <v>1146</v>
      </c>
      <c r="BP613" t="s">
        <v>914</v>
      </c>
      <c r="BQ613" t="s">
        <v>8721</v>
      </c>
      <c r="BR613" t="s">
        <v>2826</v>
      </c>
      <c r="BS613" t="s">
        <v>1623</v>
      </c>
      <c r="BT613" t="s">
        <v>869</v>
      </c>
      <c r="BU613" t="s">
        <v>949</v>
      </c>
      <c r="BV613" t="s">
        <v>12663</v>
      </c>
      <c r="BW613" t="s">
        <v>12664</v>
      </c>
      <c r="BX613" t="s">
        <v>956</v>
      </c>
      <c r="BY613" t="s">
        <v>8855</v>
      </c>
      <c r="BZ613" t="s">
        <v>786</v>
      </c>
      <c r="CA613" t="s">
        <v>1703</v>
      </c>
      <c r="CB613" t="s">
        <v>1934</v>
      </c>
    </row>
    <row r="614" spans="1:80" x14ac:dyDescent="0.25">
      <c r="A614" t="s">
        <v>7952</v>
      </c>
      <c r="B614" t="s">
        <v>800</v>
      </c>
      <c r="C614" t="s">
        <v>7956</v>
      </c>
      <c r="D614" t="s">
        <v>7948</v>
      </c>
      <c r="E614" t="s">
        <v>7949</v>
      </c>
      <c r="F614" t="s">
        <v>7950</v>
      </c>
      <c r="G614" t="s">
        <v>7951</v>
      </c>
      <c r="H614" t="s">
        <v>800</v>
      </c>
      <c r="I614" t="s">
        <v>7953</v>
      </c>
      <c r="J614" t="s">
        <v>7954</v>
      </c>
      <c r="K614" t="s">
        <v>7955</v>
      </c>
      <c r="L614" t="s">
        <v>7957</v>
      </c>
      <c r="M614" t="s">
        <v>7958</v>
      </c>
      <c r="N614" t="s">
        <v>7959</v>
      </c>
      <c r="O614" t="s">
        <v>7960</v>
      </c>
      <c r="P614" t="s">
        <v>8</v>
      </c>
      <c r="Q614" t="s">
        <v>1261</v>
      </c>
      <c r="R614" t="s">
        <v>1058</v>
      </c>
      <c r="S614" t="s">
        <v>1418</v>
      </c>
      <c r="T614" t="s">
        <v>829</v>
      </c>
      <c r="U614" t="s">
        <v>1217</v>
      </c>
      <c r="V614" t="s">
        <v>800</v>
      </c>
      <c r="W614" t="s">
        <v>800</v>
      </c>
      <c r="X614" t="s">
        <v>800</v>
      </c>
      <c r="Y614" t="s">
        <v>800</v>
      </c>
      <c r="Z614" t="s">
        <v>800</v>
      </c>
      <c r="AA614" t="s">
        <v>800</v>
      </c>
      <c r="AB614" t="s">
        <v>772</v>
      </c>
      <c r="AC614" t="s">
        <v>7961</v>
      </c>
      <c r="AD614" t="s">
        <v>800</v>
      </c>
      <c r="AE614" t="s">
        <v>800</v>
      </c>
      <c r="AF614" t="s">
        <v>3586</v>
      </c>
      <c r="AG614" t="s">
        <v>800</v>
      </c>
      <c r="AH614" t="s">
        <v>1767</v>
      </c>
      <c r="AI614" t="s">
        <v>3000</v>
      </c>
      <c r="AJ614" t="s">
        <v>3535</v>
      </c>
      <c r="AK614" t="s">
        <v>3001</v>
      </c>
      <c r="AL614" t="s">
        <v>757</v>
      </c>
      <c r="AM614" t="s">
        <v>1388</v>
      </c>
      <c r="AN614" t="s">
        <v>2351</v>
      </c>
      <c r="AO614" t="s">
        <v>852</v>
      </c>
      <c r="AP614" t="s">
        <v>1919</v>
      </c>
      <c r="AQ614" t="s">
        <v>2347</v>
      </c>
      <c r="AR614" t="s">
        <v>933</v>
      </c>
      <c r="AS614" t="s">
        <v>2023</v>
      </c>
      <c r="AT614" t="s">
        <v>5591</v>
      </c>
      <c r="AU614" t="s">
        <v>800</v>
      </c>
      <c r="AV614" t="s">
        <v>800</v>
      </c>
      <c r="AW614" t="s">
        <v>800</v>
      </c>
      <c r="AX614" t="s">
        <v>800</v>
      </c>
      <c r="AY614" t="s">
        <v>800</v>
      </c>
      <c r="AZ614" t="s">
        <v>800</v>
      </c>
      <c r="BA614" t="s">
        <v>800</v>
      </c>
      <c r="BB614" t="s">
        <v>800</v>
      </c>
      <c r="BC614" t="s">
        <v>800</v>
      </c>
      <c r="BD614" t="s">
        <v>800</v>
      </c>
      <c r="BE614" t="s">
        <v>800</v>
      </c>
      <c r="BF614" t="s">
        <v>800</v>
      </c>
      <c r="BG614" t="s">
        <v>800</v>
      </c>
      <c r="BH614" t="s">
        <v>800</v>
      </c>
      <c r="BI614" t="s">
        <v>800</v>
      </c>
      <c r="BJ614" t="s">
        <v>800</v>
      </c>
      <c r="BK614" t="s">
        <v>800</v>
      </c>
      <c r="BL614" t="s">
        <v>800</v>
      </c>
      <c r="BM614" t="s">
        <v>800</v>
      </c>
      <c r="BN614" t="s">
        <v>800</v>
      </c>
      <c r="BO614" t="s">
        <v>800</v>
      </c>
      <c r="BP614" t="s">
        <v>800</v>
      </c>
      <c r="BQ614" t="s">
        <v>800</v>
      </c>
      <c r="BR614" t="s">
        <v>800</v>
      </c>
      <c r="BS614" t="s">
        <v>800</v>
      </c>
      <c r="BT614" t="s">
        <v>800</v>
      </c>
      <c r="BU614" t="s">
        <v>800</v>
      </c>
      <c r="BV614" t="s">
        <v>800</v>
      </c>
      <c r="BW614" t="s">
        <v>800</v>
      </c>
      <c r="BX614" t="s">
        <v>800</v>
      </c>
      <c r="BY614" t="s">
        <v>800</v>
      </c>
      <c r="BZ614" t="s">
        <v>800</v>
      </c>
      <c r="CA614" t="s">
        <v>800</v>
      </c>
      <c r="CB614" t="s">
        <v>800</v>
      </c>
    </row>
    <row r="615" spans="1:80" x14ac:dyDescent="0.25">
      <c r="A615" t="s">
        <v>8626</v>
      </c>
      <c r="B615" t="s">
        <v>800</v>
      </c>
      <c r="C615" t="s">
        <v>8630</v>
      </c>
      <c r="D615" t="s">
        <v>8622</v>
      </c>
      <c r="E615" t="s">
        <v>8623</v>
      </c>
      <c r="F615" t="s">
        <v>8624</v>
      </c>
      <c r="G615" t="s">
        <v>8625</v>
      </c>
      <c r="H615" t="s">
        <v>800</v>
      </c>
      <c r="I615" t="s">
        <v>8627</v>
      </c>
      <c r="J615" t="s">
        <v>8628</v>
      </c>
      <c r="K615" t="s">
        <v>8629</v>
      </c>
      <c r="L615" t="s">
        <v>3469</v>
      </c>
      <c r="M615" t="s">
        <v>8631</v>
      </c>
      <c r="N615" t="s">
        <v>8632</v>
      </c>
      <c r="O615" t="s">
        <v>8633</v>
      </c>
      <c r="P615" t="s">
        <v>8</v>
      </c>
      <c r="Q615" t="s">
        <v>751</v>
      </c>
      <c r="R615" t="s">
        <v>1094</v>
      </c>
      <c r="S615" t="s">
        <v>1374</v>
      </c>
      <c r="T615" t="s">
        <v>759</v>
      </c>
      <c r="U615" t="s">
        <v>1217</v>
      </c>
      <c r="V615" t="s">
        <v>800</v>
      </c>
      <c r="W615" t="s">
        <v>800</v>
      </c>
      <c r="X615" t="s">
        <v>800</v>
      </c>
      <c r="Y615" t="s">
        <v>800</v>
      </c>
      <c r="Z615" t="s">
        <v>800</v>
      </c>
      <c r="AA615" t="s">
        <v>800</v>
      </c>
      <c r="AB615" t="s">
        <v>772</v>
      </c>
      <c r="AC615" t="s">
        <v>2596</v>
      </c>
      <c r="AD615" t="s">
        <v>800</v>
      </c>
      <c r="AE615" t="s">
        <v>800</v>
      </c>
      <c r="AF615" t="s">
        <v>3586</v>
      </c>
      <c r="AG615" t="s">
        <v>800</v>
      </c>
      <c r="AH615" t="s">
        <v>1531</v>
      </c>
      <c r="AI615" t="s">
        <v>2979</v>
      </c>
      <c r="AJ615" t="s">
        <v>2290</v>
      </c>
      <c r="AK615" t="s">
        <v>6735</v>
      </c>
      <c r="AL615" t="s">
        <v>963</v>
      </c>
      <c r="AM615" t="s">
        <v>1388</v>
      </c>
      <c r="AN615" t="s">
        <v>1939</v>
      </c>
      <c r="AO615" t="s">
        <v>782</v>
      </c>
      <c r="AP615" t="s">
        <v>1821</v>
      </c>
      <c r="AQ615" t="s">
        <v>1548</v>
      </c>
      <c r="AR615" t="s">
        <v>995</v>
      </c>
      <c r="AS615" t="s">
        <v>3519</v>
      </c>
      <c r="AT615" t="s">
        <v>8634</v>
      </c>
      <c r="AU615" t="s">
        <v>800</v>
      </c>
      <c r="AV615" t="s">
        <v>800</v>
      </c>
      <c r="AW615" t="s">
        <v>800</v>
      </c>
      <c r="AX615" t="s">
        <v>800</v>
      </c>
      <c r="AY615" t="s">
        <v>800</v>
      </c>
      <c r="AZ615" t="s">
        <v>800</v>
      </c>
      <c r="BA615" t="s">
        <v>800</v>
      </c>
      <c r="BB615" t="s">
        <v>800</v>
      </c>
      <c r="BC615" t="s">
        <v>800</v>
      </c>
      <c r="BD615" t="s">
        <v>800</v>
      </c>
      <c r="BE615" t="s">
        <v>800</v>
      </c>
      <c r="BF615" t="s">
        <v>800</v>
      </c>
      <c r="BG615" t="s">
        <v>800</v>
      </c>
      <c r="BH615" t="s">
        <v>800</v>
      </c>
      <c r="BI615" t="s">
        <v>800</v>
      </c>
      <c r="BJ615" t="s">
        <v>800</v>
      </c>
      <c r="BK615" t="s">
        <v>800</v>
      </c>
      <c r="BL615" t="s">
        <v>800</v>
      </c>
      <c r="BM615" t="s">
        <v>800</v>
      </c>
      <c r="BN615" t="s">
        <v>800</v>
      </c>
      <c r="BO615" t="s">
        <v>800</v>
      </c>
      <c r="BP615" t="s">
        <v>800</v>
      </c>
      <c r="BQ615" t="s">
        <v>800</v>
      </c>
      <c r="BR615" t="s">
        <v>800</v>
      </c>
      <c r="BS615" t="s">
        <v>800</v>
      </c>
      <c r="BT615" t="s">
        <v>800</v>
      </c>
      <c r="BU615" t="s">
        <v>800</v>
      </c>
      <c r="BV615" t="s">
        <v>800</v>
      </c>
      <c r="BW615" t="s">
        <v>800</v>
      </c>
      <c r="BX615" t="s">
        <v>800</v>
      </c>
      <c r="BY615" t="s">
        <v>800</v>
      </c>
      <c r="BZ615" t="s">
        <v>800</v>
      </c>
      <c r="CA615" t="s">
        <v>800</v>
      </c>
      <c r="CB615" t="s">
        <v>800</v>
      </c>
    </row>
    <row r="616" spans="1:80" x14ac:dyDescent="0.25">
      <c r="A616" t="s">
        <v>7816</v>
      </c>
      <c r="B616" t="s">
        <v>800</v>
      </c>
      <c r="C616" t="s">
        <v>7820</v>
      </c>
      <c r="D616" t="s">
        <v>7813</v>
      </c>
      <c r="E616" t="s">
        <v>7814</v>
      </c>
      <c r="F616" t="s">
        <v>2385</v>
      </c>
      <c r="G616" t="s">
        <v>7815</v>
      </c>
      <c r="H616" t="s">
        <v>800</v>
      </c>
      <c r="I616" t="s">
        <v>7817</v>
      </c>
      <c r="J616" t="s">
        <v>7818</v>
      </c>
      <c r="K616" t="s">
        <v>7819</v>
      </c>
      <c r="L616" t="s">
        <v>7821</v>
      </c>
      <c r="M616" t="s">
        <v>7822</v>
      </c>
      <c r="N616" t="s">
        <v>7823</v>
      </c>
      <c r="O616" t="s">
        <v>7824</v>
      </c>
      <c r="P616" t="s">
        <v>11</v>
      </c>
      <c r="Q616" t="s">
        <v>961</v>
      </c>
      <c r="R616" t="s">
        <v>1952</v>
      </c>
      <c r="S616" t="s">
        <v>800</v>
      </c>
      <c r="T616" t="s">
        <v>800</v>
      </c>
      <c r="U616" t="s">
        <v>1217</v>
      </c>
      <c r="V616" t="s">
        <v>2159</v>
      </c>
      <c r="W616" t="s">
        <v>800</v>
      </c>
      <c r="X616" t="s">
        <v>800</v>
      </c>
      <c r="Y616" t="s">
        <v>800</v>
      </c>
      <c r="Z616" t="s">
        <v>14097</v>
      </c>
      <c r="AA616" t="s">
        <v>910</v>
      </c>
      <c r="AB616" t="s">
        <v>772</v>
      </c>
      <c r="AC616" t="s">
        <v>7825</v>
      </c>
      <c r="AD616" t="s">
        <v>800</v>
      </c>
      <c r="AE616" t="s">
        <v>800</v>
      </c>
      <c r="AF616" t="s">
        <v>3586</v>
      </c>
      <c r="AG616" t="s">
        <v>800</v>
      </c>
      <c r="AH616" t="s">
        <v>1950</v>
      </c>
      <c r="AI616" t="s">
        <v>4642</v>
      </c>
      <c r="AJ616" t="s">
        <v>791</v>
      </c>
      <c r="AK616" t="s">
        <v>791</v>
      </c>
      <c r="AL616" t="s">
        <v>791</v>
      </c>
      <c r="AM616" t="s">
        <v>791</v>
      </c>
      <c r="AN616" t="s">
        <v>791</v>
      </c>
      <c r="AO616" t="s">
        <v>791</v>
      </c>
      <c r="AP616" t="s">
        <v>791</v>
      </c>
      <c r="AQ616" t="s">
        <v>791</v>
      </c>
      <c r="AR616" t="s">
        <v>791</v>
      </c>
      <c r="AS616" t="s">
        <v>791</v>
      </c>
      <c r="AT616" t="s">
        <v>791</v>
      </c>
      <c r="AU616" t="s">
        <v>935</v>
      </c>
      <c r="AV616" t="s">
        <v>14098</v>
      </c>
      <c r="AW616" t="s">
        <v>780</v>
      </c>
      <c r="AX616" t="s">
        <v>800</v>
      </c>
      <c r="AY616" t="s">
        <v>800</v>
      </c>
      <c r="AZ616" t="s">
        <v>800</v>
      </c>
      <c r="BA616" t="s">
        <v>800</v>
      </c>
      <c r="BB616" t="s">
        <v>800</v>
      </c>
      <c r="BC616" t="s">
        <v>800</v>
      </c>
      <c r="BD616" t="s">
        <v>4850</v>
      </c>
      <c r="BE616" t="s">
        <v>773</v>
      </c>
      <c r="BF616" t="s">
        <v>956</v>
      </c>
      <c r="BG616" t="s">
        <v>800</v>
      </c>
      <c r="BH616" t="s">
        <v>6004</v>
      </c>
      <c r="BI616" t="s">
        <v>13018</v>
      </c>
      <c r="BJ616" t="s">
        <v>949</v>
      </c>
      <c r="BK616" t="s">
        <v>780</v>
      </c>
      <c r="BL616" t="s">
        <v>780</v>
      </c>
      <c r="BM616" t="s">
        <v>761</v>
      </c>
      <c r="BN616" t="s">
        <v>800</v>
      </c>
      <c r="BO616" t="s">
        <v>754</v>
      </c>
      <c r="BP616" t="s">
        <v>786</v>
      </c>
      <c r="BQ616" t="s">
        <v>1193</v>
      </c>
      <c r="BR616" t="s">
        <v>1664</v>
      </c>
      <c r="BS616" t="s">
        <v>763</v>
      </c>
      <c r="BT616" t="s">
        <v>949</v>
      </c>
      <c r="BU616" t="s">
        <v>949</v>
      </c>
      <c r="BV616" t="s">
        <v>1097</v>
      </c>
      <c r="BW616" t="s">
        <v>13019</v>
      </c>
      <c r="BX616" t="s">
        <v>949</v>
      </c>
      <c r="BY616" t="s">
        <v>1402</v>
      </c>
      <c r="BZ616" t="s">
        <v>949</v>
      </c>
      <c r="CA616" t="s">
        <v>3358</v>
      </c>
      <c r="CB616" t="s">
        <v>13997</v>
      </c>
    </row>
    <row r="617" spans="1:80" x14ac:dyDescent="0.25">
      <c r="A617" t="s">
        <v>10775</v>
      </c>
      <c r="B617" t="s">
        <v>10780</v>
      </c>
      <c r="C617" t="s">
        <v>10779</v>
      </c>
      <c r="D617" t="s">
        <v>10771</v>
      </c>
      <c r="E617" t="s">
        <v>10772</v>
      </c>
      <c r="F617" t="s">
        <v>10773</v>
      </c>
      <c r="G617" t="s">
        <v>10774</v>
      </c>
      <c r="H617" t="s">
        <v>800</v>
      </c>
      <c r="I617" t="s">
        <v>10776</v>
      </c>
      <c r="J617" t="s">
        <v>10777</v>
      </c>
      <c r="K617" t="s">
        <v>10778</v>
      </c>
      <c r="L617" t="s">
        <v>8661</v>
      </c>
      <c r="M617" t="s">
        <v>10781</v>
      </c>
      <c r="N617" t="s">
        <v>10782</v>
      </c>
      <c r="O617" t="s">
        <v>10783</v>
      </c>
      <c r="P617" t="s">
        <v>8</v>
      </c>
      <c r="Q617" t="s">
        <v>1086</v>
      </c>
      <c r="R617" t="s">
        <v>1334</v>
      </c>
      <c r="S617" t="s">
        <v>769</v>
      </c>
      <c r="T617" t="s">
        <v>759</v>
      </c>
      <c r="U617" t="s">
        <v>1217</v>
      </c>
      <c r="V617" t="s">
        <v>2134</v>
      </c>
      <c r="W617" t="s">
        <v>800</v>
      </c>
      <c r="X617" t="s">
        <v>800</v>
      </c>
      <c r="Y617" t="s">
        <v>800</v>
      </c>
      <c r="Z617" t="s">
        <v>528</v>
      </c>
      <c r="AA617" t="s">
        <v>956</v>
      </c>
      <c r="AB617" t="s">
        <v>772</v>
      </c>
      <c r="AC617" t="s">
        <v>10784</v>
      </c>
      <c r="AD617" t="s">
        <v>800</v>
      </c>
      <c r="AE617" t="s">
        <v>800</v>
      </c>
      <c r="AF617" t="s">
        <v>3586</v>
      </c>
      <c r="AG617" t="s">
        <v>800</v>
      </c>
      <c r="AH617" t="s">
        <v>1767</v>
      </c>
      <c r="AI617" t="s">
        <v>2373</v>
      </c>
      <c r="AJ617" t="s">
        <v>791</v>
      </c>
      <c r="AK617" t="s">
        <v>791</v>
      </c>
      <c r="AL617" t="s">
        <v>1713</v>
      </c>
      <c r="AM617" t="s">
        <v>1248</v>
      </c>
      <c r="AN617" t="s">
        <v>1406</v>
      </c>
      <c r="AO617" t="s">
        <v>782</v>
      </c>
      <c r="AP617" t="s">
        <v>1006</v>
      </c>
      <c r="AQ617" t="s">
        <v>2190</v>
      </c>
      <c r="AR617" t="s">
        <v>863</v>
      </c>
      <c r="AS617" t="s">
        <v>1787</v>
      </c>
      <c r="AT617" t="s">
        <v>1674</v>
      </c>
      <c r="AU617" t="s">
        <v>761</v>
      </c>
      <c r="AV617" t="s">
        <v>14099</v>
      </c>
      <c r="AW617" t="s">
        <v>780</v>
      </c>
      <c r="AX617" t="s">
        <v>800</v>
      </c>
      <c r="AY617" t="s">
        <v>800</v>
      </c>
      <c r="AZ617" t="s">
        <v>800</v>
      </c>
      <c r="BA617" t="s">
        <v>800</v>
      </c>
      <c r="BB617" t="s">
        <v>800</v>
      </c>
      <c r="BC617" t="s">
        <v>800</v>
      </c>
      <c r="BD617" t="s">
        <v>9720</v>
      </c>
      <c r="BE617" t="s">
        <v>800</v>
      </c>
      <c r="BF617" t="s">
        <v>800</v>
      </c>
      <c r="BG617" t="s">
        <v>800</v>
      </c>
      <c r="BH617" t="s">
        <v>1995</v>
      </c>
      <c r="BI617" t="s">
        <v>12655</v>
      </c>
      <c r="BJ617" t="s">
        <v>800</v>
      </c>
      <c r="BK617" t="s">
        <v>780</v>
      </c>
      <c r="BL617" t="s">
        <v>773</v>
      </c>
      <c r="BM617" t="s">
        <v>1164</v>
      </c>
      <c r="BN617" t="s">
        <v>800</v>
      </c>
      <c r="BO617" t="s">
        <v>808</v>
      </c>
      <c r="BP617" t="s">
        <v>786</v>
      </c>
      <c r="BQ617" t="s">
        <v>1480</v>
      </c>
      <c r="BR617" t="s">
        <v>1380</v>
      </c>
      <c r="BS617" t="s">
        <v>854</v>
      </c>
      <c r="BT617" t="s">
        <v>949</v>
      </c>
      <c r="BU617" t="s">
        <v>786</v>
      </c>
      <c r="BV617" t="s">
        <v>6551</v>
      </c>
      <c r="BW617" t="s">
        <v>12659</v>
      </c>
      <c r="BX617" t="s">
        <v>773</v>
      </c>
      <c r="BY617" t="s">
        <v>384</v>
      </c>
      <c r="BZ617" t="s">
        <v>949</v>
      </c>
      <c r="CA617" t="s">
        <v>1074</v>
      </c>
      <c r="CB617" t="s">
        <v>1215</v>
      </c>
    </row>
    <row r="618" spans="1:80" x14ac:dyDescent="0.25">
      <c r="A618" t="s">
        <v>11726</v>
      </c>
      <c r="B618" t="s">
        <v>11731</v>
      </c>
      <c r="C618" t="s">
        <v>11730</v>
      </c>
      <c r="D618" t="s">
        <v>11722</v>
      </c>
      <c r="E618" t="s">
        <v>11723</v>
      </c>
      <c r="F618" t="s">
        <v>11724</v>
      </c>
      <c r="G618" t="s">
        <v>11725</v>
      </c>
      <c r="H618" t="s">
        <v>800</v>
      </c>
      <c r="I618" t="s">
        <v>11727</v>
      </c>
      <c r="J618" t="s">
        <v>11728</v>
      </c>
      <c r="K618" t="s">
        <v>11729</v>
      </c>
      <c r="L618" t="s">
        <v>7903</v>
      </c>
      <c r="M618" t="s">
        <v>3284</v>
      </c>
      <c r="N618" t="s">
        <v>11732</v>
      </c>
      <c r="O618" t="s">
        <v>11733</v>
      </c>
      <c r="P618" t="s">
        <v>11</v>
      </c>
      <c r="Q618" t="s">
        <v>1022</v>
      </c>
      <c r="R618" t="s">
        <v>1076</v>
      </c>
      <c r="S618" t="s">
        <v>769</v>
      </c>
      <c r="T618" t="s">
        <v>759</v>
      </c>
      <c r="U618" t="s">
        <v>1217</v>
      </c>
      <c r="V618" t="s">
        <v>800</v>
      </c>
      <c r="W618" t="s">
        <v>800</v>
      </c>
      <c r="X618" t="s">
        <v>800</v>
      </c>
      <c r="Y618" t="s">
        <v>800</v>
      </c>
      <c r="Z618" t="s">
        <v>800</v>
      </c>
      <c r="AA618" t="s">
        <v>800</v>
      </c>
      <c r="AB618" t="s">
        <v>772</v>
      </c>
      <c r="AC618" t="s">
        <v>3995</v>
      </c>
      <c r="AD618" t="s">
        <v>800</v>
      </c>
      <c r="AE618" t="s">
        <v>800</v>
      </c>
      <c r="AF618" t="s">
        <v>3586</v>
      </c>
      <c r="AG618" t="s">
        <v>800</v>
      </c>
      <c r="AH618" t="s">
        <v>1416</v>
      </c>
      <c r="AI618" t="s">
        <v>1606</v>
      </c>
      <c r="AJ618" t="s">
        <v>1130</v>
      </c>
      <c r="AK618" t="s">
        <v>3652</v>
      </c>
      <c r="AL618" t="s">
        <v>985</v>
      </c>
      <c r="AM618" t="s">
        <v>2582</v>
      </c>
      <c r="AN618" t="s">
        <v>2091</v>
      </c>
      <c r="AO618" t="s">
        <v>761</v>
      </c>
      <c r="AP618" t="s">
        <v>1533</v>
      </c>
      <c r="AQ618" t="s">
        <v>2216</v>
      </c>
      <c r="AR618" t="s">
        <v>1394</v>
      </c>
      <c r="AS618" t="s">
        <v>3018</v>
      </c>
      <c r="AT618" t="s">
        <v>1600</v>
      </c>
      <c r="AU618" t="s">
        <v>771</v>
      </c>
      <c r="AV618" t="s">
        <v>14100</v>
      </c>
      <c r="AW618" t="s">
        <v>946</v>
      </c>
      <c r="AX618" t="s">
        <v>800</v>
      </c>
      <c r="AY618" t="s">
        <v>800</v>
      </c>
      <c r="AZ618" t="s">
        <v>800</v>
      </c>
      <c r="BA618" t="s">
        <v>800</v>
      </c>
      <c r="BB618" t="s">
        <v>800</v>
      </c>
      <c r="BC618" t="s">
        <v>800</v>
      </c>
      <c r="BD618" t="s">
        <v>1561</v>
      </c>
      <c r="BE618" t="s">
        <v>832</v>
      </c>
      <c r="BF618" t="s">
        <v>775</v>
      </c>
      <c r="BG618" t="s">
        <v>800</v>
      </c>
      <c r="BH618" t="s">
        <v>6060</v>
      </c>
      <c r="BI618" t="s">
        <v>12637</v>
      </c>
      <c r="BJ618" t="s">
        <v>869</v>
      </c>
      <c r="BK618" t="s">
        <v>946</v>
      </c>
      <c r="BL618" t="s">
        <v>754</v>
      </c>
      <c r="BM618" t="s">
        <v>946</v>
      </c>
      <c r="BN618" t="s">
        <v>800</v>
      </c>
      <c r="BO618" t="s">
        <v>1506</v>
      </c>
      <c r="BP618" t="s">
        <v>869</v>
      </c>
      <c r="BQ618" t="s">
        <v>1444</v>
      </c>
      <c r="BR618" t="s">
        <v>756</v>
      </c>
      <c r="BS618" t="s">
        <v>946</v>
      </c>
      <c r="BT618" t="s">
        <v>786</v>
      </c>
      <c r="BU618" t="s">
        <v>786</v>
      </c>
      <c r="BV618" t="s">
        <v>2002</v>
      </c>
      <c r="BW618" t="s">
        <v>12640</v>
      </c>
      <c r="BX618" t="s">
        <v>949</v>
      </c>
      <c r="BY618" t="s">
        <v>406</v>
      </c>
      <c r="BZ618" t="s">
        <v>949</v>
      </c>
      <c r="CA618" t="s">
        <v>1373</v>
      </c>
      <c r="CB618" t="s">
        <v>955</v>
      </c>
    </row>
    <row r="619" spans="1:80" x14ac:dyDescent="0.25">
      <c r="A619" t="s">
        <v>8392</v>
      </c>
      <c r="B619" t="s">
        <v>8397</v>
      </c>
      <c r="C619" t="s">
        <v>8396</v>
      </c>
      <c r="D619" t="s">
        <v>8388</v>
      </c>
      <c r="E619" t="s">
        <v>8389</v>
      </c>
      <c r="F619" t="s">
        <v>8390</v>
      </c>
      <c r="G619" t="s">
        <v>8391</v>
      </c>
      <c r="H619" t="s">
        <v>800</v>
      </c>
      <c r="I619" t="s">
        <v>8393</v>
      </c>
      <c r="J619" t="s">
        <v>8394</v>
      </c>
      <c r="K619" t="s">
        <v>8395</v>
      </c>
      <c r="L619" t="s">
        <v>3579</v>
      </c>
      <c r="M619" t="s">
        <v>8398</v>
      </c>
      <c r="N619" t="s">
        <v>8399</v>
      </c>
      <c r="O619" t="s">
        <v>8400</v>
      </c>
      <c r="P619" t="s">
        <v>20</v>
      </c>
      <c r="Q619" t="s">
        <v>1086</v>
      </c>
      <c r="R619" t="s">
        <v>846</v>
      </c>
      <c r="S619" t="s">
        <v>895</v>
      </c>
      <c r="T619" t="s">
        <v>794</v>
      </c>
      <c r="U619" t="s">
        <v>1217</v>
      </c>
      <c r="V619" t="s">
        <v>800</v>
      </c>
      <c r="W619" t="s">
        <v>800</v>
      </c>
      <c r="X619" t="s">
        <v>800</v>
      </c>
      <c r="Y619" t="s">
        <v>800</v>
      </c>
      <c r="Z619" t="s">
        <v>800</v>
      </c>
      <c r="AA619" t="s">
        <v>800</v>
      </c>
      <c r="AB619" t="s">
        <v>772</v>
      </c>
      <c r="AC619" t="s">
        <v>2486</v>
      </c>
      <c r="AD619" t="s">
        <v>946</v>
      </c>
      <c r="AE619" t="s">
        <v>1179</v>
      </c>
      <c r="AF619" t="s">
        <v>3586</v>
      </c>
      <c r="AG619" t="s">
        <v>800</v>
      </c>
      <c r="AH619" t="s">
        <v>1531</v>
      </c>
      <c r="AI619" t="s">
        <v>4608</v>
      </c>
      <c r="AJ619" t="s">
        <v>1508</v>
      </c>
      <c r="AK619" t="s">
        <v>1187</v>
      </c>
      <c r="AL619" t="s">
        <v>880</v>
      </c>
      <c r="AM619" t="s">
        <v>2823</v>
      </c>
      <c r="AN619" t="s">
        <v>2309</v>
      </c>
      <c r="AO619" t="s">
        <v>887</v>
      </c>
      <c r="AP619" t="s">
        <v>1683</v>
      </c>
      <c r="AQ619" t="s">
        <v>1684</v>
      </c>
      <c r="AR619" t="s">
        <v>3377</v>
      </c>
      <c r="AS619" t="s">
        <v>2144</v>
      </c>
      <c r="AT619" t="s">
        <v>8401</v>
      </c>
      <c r="AU619" t="s">
        <v>1957</v>
      </c>
      <c r="AV619" t="s">
        <v>14101</v>
      </c>
      <c r="AW619" t="s">
        <v>956</v>
      </c>
      <c r="AX619" t="s">
        <v>800</v>
      </c>
      <c r="AY619" t="s">
        <v>800</v>
      </c>
      <c r="AZ619" t="s">
        <v>800</v>
      </c>
      <c r="BA619" t="s">
        <v>800</v>
      </c>
      <c r="BB619" t="s">
        <v>800</v>
      </c>
      <c r="BC619" t="s">
        <v>800</v>
      </c>
      <c r="BD619" t="s">
        <v>9720</v>
      </c>
      <c r="BE619" t="s">
        <v>800</v>
      </c>
      <c r="BF619" t="s">
        <v>800</v>
      </c>
      <c r="BG619" t="s">
        <v>800</v>
      </c>
      <c r="BH619" t="s">
        <v>1995</v>
      </c>
      <c r="BI619" t="s">
        <v>12655</v>
      </c>
      <c r="BJ619" t="s">
        <v>800</v>
      </c>
      <c r="BK619" t="s">
        <v>756</v>
      </c>
      <c r="BL619" t="s">
        <v>946</v>
      </c>
      <c r="BM619" t="s">
        <v>2182</v>
      </c>
      <c r="BN619" t="s">
        <v>800</v>
      </c>
      <c r="BO619" t="s">
        <v>2169</v>
      </c>
      <c r="BP619" t="s">
        <v>914</v>
      </c>
      <c r="BQ619" t="s">
        <v>1929</v>
      </c>
      <c r="BR619" t="s">
        <v>2029</v>
      </c>
      <c r="BS619" t="s">
        <v>1146</v>
      </c>
      <c r="BT619" t="s">
        <v>786</v>
      </c>
      <c r="BU619" t="s">
        <v>786</v>
      </c>
      <c r="BV619" t="s">
        <v>6551</v>
      </c>
      <c r="BW619" t="s">
        <v>12659</v>
      </c>
      <c r="BX619" t="s">
        <v>754</v>
      </c>
      <c r="BY619" t="s">
        <v>384</v>
      </c>
      <c r="BZ619" t="s">
        <v>786</v>
      </c>
      <c r="CA619" t="s">
        <v>1801</v>
      </c>
      <c r="CB619" t="s">
        <v>14102</v>
      </c>
    </row>
    <row r="620" spans="1:80" x14ac:dyDescent="0.25">
      <c r="A620" t="s">
        <v>7844</v>
      </c>
      <c r="B620" t="s">
        <v>7849</v>
      </c>
      <c r="C620" t="s">
        <v>7848</v>
      </c>
      <c r="D620" t="s">
        <v>7840</v>
      </c>
      <c r="E620" t="s">
        <v>7841</v>
      </c>
      <c r="F620" t="s">
        <v>7842</v>
      </c>
      <c r="G620" t="s">
        <v>7843</v>
      </c>
      <c r="H620" t="s">
        <v>800</v>
      </c>
      <c r="I620" t="s">
        <v>7845</v>
      </c>
      <c r="J620" t="s">
        <v>7846</v>
      </c>
      <c r="K620" t="s">
        <v>7847</v>
      </c>
      <c r="L620" t="s">
        <v>7850</v>
      </c>
      <c r="M620" t="s">
        <v>5729</v>
      </c>
      <c r="N620" t="s">
        <v>7851</v>
      </c>
      <c r="O620" t="s">
        <v>7852</v>
      </c>
      <c r="P620" t="s">
        <v>8</v>
      </c>
      <c r="Q620" t="s">
        <v>961</v>
      </c>
      <c r="R620" t="s">
        <v>1051</v>
      </c>
      <c r="S620" t="s">
        <v>800</v>
      </c>
      <c r="T620" t="s">
        <v>800</v>
      </c>
      <c r="U620" t="s">
        <v>1217</v>
      </c>
      <c r="V620" t="s">
        <v>800</v>
      </c>
      <c r="W620" t="s">
        <v>800</v>
      </c>
      <c r="X620" t="s">
        <v>800</v>
      </c>
      <c r="Y620" t="s">
        <v>800</v>
      </c>
      <c r="Z620" t="s">
        <v>800</v>
      </c>
      <c r="AA620" t="s">
        <v>800</v>
      </c>
      <c r="AB620" t="s">
        <v>772</v>
      </c>
      <c r="AC620" t="s">
        <v>4943</v>
      </c>
      <c r="AD620" t="s">
        <v>800</v>
      </c>
      <c r="AE620" t="s">
        <v>800</v>
      </c>
      <c r="AF620" t="s">
        <v>3586</v>
      </c>
      <c r="AG620" t="s">
        <v>800</v>
      </c>
      <c r="AH620" t="s">
        <v>2124</v>
      </c>
      <c r="AI620" t="s">
        <v>3886</v>
      </c>
      <c r="AJ620" t="s">
        <v>5549</v>
      </c>
      <c r="AK620" t="s">
        <v>935</v>
      </c>
      <c r="AL620" t="s">
        <v>1514</v>
      </c>
      <c r="AM620" t="s">
        <v>1414</v>
      </c>
      <c r="AN620" t="s">
        <v>4444</v>
      </c>
      <c r="AO620" t="s">
        <v>771</v>
      </c>
      <c r="AP620" t="s">
        <v>1603</v>
      </c>
      <c r="AQ620" t="s">
        <v>2352</v>
      </c>
      <c r="AR620" t="s">
        <v>906</v>
      </c>
      <c r="AS620" t="s">
        <v>3519</v>
      </c>
      <c r="AT620" t="s">
        <v>1500</v>
      </c>
      <c r="AU620" t="s">
        <v>800</v>
      </c>
      <c r="AV620" t="s">
        <v>800</v>
      </c>
      <c r="AW620" t="s">
        <v>800</v>
      </c>
      <c r="AX620" t="s">
        <v>800</v>
      </c>
      <c r="AY620" t="s">
        <v>800</v>
      </c>
      <c r="AZ620" t="s">
        <v>800</v>
      </c>
      <c r="BA620" t="s">
        <v>800</v>
      </c>
      <c r="BB620" t="s">
        <v>800</v>
      </c>
      <c r="BC620" t="s">
        <v>800</v>
      </c>
      <c r="BD620" t="s">
        <v>800</v>
      </c>
      <c r="BE620" t="s">
        <v>800</v>
      </c>
      <c r="BF620" t="s">
        <v>800</v>
      </c>
      <c r="BG620" t="s">
        <v>800</v>
      </c>
      <c r="BH620" t="s">
        <v>800</v>
      </c>
      <c r="BI620" t="s">
        <v>800</v>
      </c>
      <c r="BJ620" t="s">
        <v>800</v>
      </c>
      <c r="BK620" t="s">
        <v>800</v>
      </c>
      <c r="BL620" t="s">
        <v>800</v>
      </c>
      <c r="BM620" t="s">
        <v>800</v>
      </c>
      <c r="BN620" t="s">
        <v>800</v>
      </c>
      <c r="BO620" t="s">
        <v>800</v>
      </c>
      <c r="BP620" t="s">
        <v>800</v>
      </c>
      <c r="BQ620" t="s">
        <v>800</v>
      </c>
      <c r="BR620" t="s">
        <v>800</v>
      </c>
      <c r="BS620" t="s">
        <v>800</v>
      </c>
      <c r="BT620" t="s">
        <v>800</v>
      </c>
      <c r="BU620" t="s">
        <v>800</v>
      </c>
      <c r="BV620" t="s">
        <v>800</v>
      </c>
      <c r="BW620" t="s">
        <v>800</v>
      </c>
      <c r="BX620" t="s">
        <v>800</v>
      </c>
      <c r="BY620" t="s">
        <v>800</v>
      </c>
      <c r="BZ620" t="s">
        <v>800</v>
      </c>
      <c r="CA620" t="s">
        <v>800</v>
      </c>
      <c r="CB620" t="s">
        <v>800</v>
      </c>
    </row>
    <row r="621" spans="1:80" x14ac:dyDescent="0.25">
      <c r="A621" t="s">
        <v>8188</v>
      </c>
      <c r="B621" t="s">
        <v>8194</v>
      </c>
      <c r="C621" t="s">
        <v>8193</v>
      </c>
      <c r="D621" t="s">
        <v>8185</v>
      </c>
      <c r="E621" t="s">
        <v>8186</v>
      </c>
      <c r="F621" t="s">
        <v>3731</v>
      </c>
      <c r="G621" t="s">
        <v>8187</v>
      </c>
      <c r="H621" t="s">
        <v>8189</v>
      </c>
      <c r="I621" t="s">
        <v>8190</v>
      </c>
      <c r="J621" t="s">
        <v>8191</v>
      </c>
      <c r="K621" t="s">
        <v>8192</v>
      </c>
      <c r="L621" t="s">
        <v>8195</v>
      </c>
      <c r="M621" t="s">
        <v>7822</v>
      </c>
      <c r="N621" t="s">
        <v>8196</v>
      </c>
      <c r="O621" t="s">
        <v>8197</v>
      </c>
      <c r="P621" t="s">
        <v>8</v>
      </c>
      <c r="Q621" t="s">
        <v>1458</v>
      </c>
      <c r="R621" t="s">
        <v>1433</v>
      </c>
      <c r="S621" t="s">
        <v>800</v>
      </c>
      <c r="T621" t="s">
        <v>800</v>
      </c>
      <c r="U621" t="s">
        <v>1217</v>
      </c>
      <c r="V621" t="s">
        <v>800</v>
      </c>
      <c r="W621" t="s">
        <v>800</v>
      </c>
      <c r="X621" t="s">
        <v>800</v>
      </c>
      <c r="Y621" t="s">
        <v>800</v>
      </c>
      <c r="Z621" t="s">
        <v>800</v>
      </c>
      <c r="AA621" t="s">
        <v>800</v>
      </c>
      <c r="AB621" t="s">
        <v>772</v>
      </c>
      <c r="AC621" t="s">
        <v>4866</v>
      </c>
      <c r="AD621" t="s">
        <v>800</v>
      </c>
      <c r="AE621" t="s">
        <v>800</v>
      </c>
      <c r="AF621" t="s">
        <v>3586</v>
      </c>
      <c r="AG621" t="s">
        <v>800</v>
      </c>
      <c r="AH621" t="s">
        <v>1767</v>
      </c>
      <c r="AI621" t="s">
        <v>3778</v>
      </c>
      <c r="AJ621" t="s">
        <v>791</v>
      </c>
      <c r="AK621" t="s">
        <v>791</v>
      </c>
      <c r="AL621" t="s">
        <v>791</v>
      </c>
      <c r="AM621" t="s">
        <v>791</v>
      </c>
      <c r="AN621" t="s">
        <v>791</v>
      </c>
      <c r="AO621" t="s">
        <v>761</v>
      </c>
      <c r="AP621" t="s">
        <v>791</v>
      </c>
      <c r="AQ621" t="s">
        <v>791</v>
      </c>
      <c r="AR621" t="s">
        <v>791</v>
      </c>
      <c r="AS621" t="s">
        <v>791</v>
      </c>
      <c r="AT621" t="s">
        <v>791</v>
      </c>
      <c r="AU621" t="s">
        <v>1563</v>
      </c>
      <c r="AV621" t="s">
        <v>14103</v>
      </c>
      <c r="AW621" t="s">
        <v>780</v>
      </c>
      <c r="AX621" t="s">
        <v>800</v>
      </c>
      <c r="AY621" t="s">
        <v>800</v>
      </c>
      <c r="AZ621" t="s">
        <v>800</v>
      </c>
      <c r="BA621" t="s">
        <v>800</v>
      </c>
      <c r="BB621" t="s">
        <v>800</v>
      </c>
      <c r="BC621" t="s">
        <v>800</v>
      </c>
      <c r="BD621" t="s">
        <v>2156</v>
      </c>
      <c r="BE621" t="s">
        <v>800</v>
      </c>
      <c r="BF621" t="s">
        <v>800</v>
      </c>
      <c r="BG621" t="s">
        <v>800</v>
      </c>
      <c r="BH621" t="s">
        <v>4849</v>
      </c>
      <c r="BI621" t="s">
        <v>12828</v>
      </c>
      <c r="BJ621" t="s">
        <v>800</v>
      </c>
      <c r="BK621" t="s">
        <v>754</v>
      </c>
      <c r="BL621" t="s">
        <v>780</v>
      </c>
      <c r="BM621" t="s">
        <v>1179</v>
      </c>
      <c r="BN621" t="s">
        <v>800</v>
      </c>
      <c r="BO621" t="s">
        <v>1092</v>
      </c>
      <c r="BP621" t="s">
        <v>786</v>
      </c>
      <c r="BQ621" t="s">
        <v>8198</v>
      </c>
      <c r="BR621" t="s">
        <v>1977</v>
      </c>
      <c r="BS621" t="s">
        <v>763</v>
      </c>
      <c r="BT621" t="s">
        <v>786</v>
      </c>
      <c r="BU621" t="s">
        <v>949</v>
      </c>
      <c r="BV621" t="s">
        <v>1217</v>
      </c>
      <c r="BW621" t="s">
        <v>12830</v>
      </c>
      <c r="BX621" t="s">
        <v>773</v>
      </c>
      <c r="BY621" t="s">
        <v>2107</v>
      </c>
      <c r="BZ621" t="s">
        <v>949</v>
      </c>
      <c r="CA621" t="s">
        <v>956</v>
      </c>
      <c r="CB621" t="s">
        <v>780</v>
      </c>
    </row>
    <row r="622" spans="1:80" x14ac:dyDescent="0.25">
      <c r="A622" t="s">
        <v>8161</v>
      </c>
      <c r="B622" t="s">
        <v>8167</v>
      </c>
      <c r="C622" t="s">
        <v>8166</v>
      </c>
      <c r="D622" t="s">
        <v>8158</v>
      </c>
      <c r="E622" t="s">
        <v>8159</v>
      </c>
      <c r="F622" t="s">
        <v>6436</v>
      </c>
      <c r="G622" t="s">
        <v>8160</v>
      </c>
      <c r="H622" t="s">
        <v>8162</v>
      </c>
      <c r="I622" t="s">
        <v>8163</v>
      </c>
      <c r="J622" t="s">
        <v>8164</v>
      </c>
      <c r="K622" t="s">
        <v>8165</v>
      </c>
      <c r="L622" t="s">
        <v>4575</v>
      </c>
      <c r="M622" t="s">
        <v>2594</v>
      </c>
      <c r="N622" t="s">
        <v>8168</v>
      </c>
      <c r="O622" t="s">
        <v>8169</v>
      </c>
      <c r="P622" t="s">
        <v>14</v>
      </c>
      <c r="Q622" t="s">
        <v>905</v>
      </c>
      <c r="R622" t="s">
        <v>1101</v>
      </c>
      <c r="S622" t="s">
        <v>1305</v>
      </c>
      <c r="T622" t="s">
        <v>829</v>
      </c>
      <c r="U622" t="s">
        <v>1217</v>
      </c>
      <c r="V622" t="s">
        <v>2155</v>
      </c>
      <c r="W622" t="s">
        <v>800</v>
      </c>
      <c r="X622" t="s">
        <v>800</v>
      </c>
      <c r="Y622" t="s">
        <v>800</v>
      </c>
      <c r="Z622" t="s">
        <v>3357</v>
      </c>
      <c r="AA622" t="s">
        <v>981</v>
      </c>
      <c r="AB622" t="s">
        <v>772</v>
      </c>
      <c r="AC622" t="s">
        <v>6207</v>
      </c>
      <c r="AD622" t="s">
        <v>800</v>
      </c>
      <c r="AE622" t="s">
        <v>800</v>
      </c>
      <c r="AF622" t="s">
        <v>3586</v>
      </c>
      <c r="AG622" t="s">
        <v>800</v>
      </c>
      <c r="AH622" t="s">
        <v>1531</v>
      </c>
      <c r="AI622" t="s">
        <v>1675</v>
      </c>
      <c r="AJ622" t="s">
        <v>5174</v>
      </c>
      <c r="AK622" t="s">
        <v>3549</v>
      </c>
      <c r="AL622" t="s">
        <v>1694</v>
      </c>
      <c r="AM622" t="s">
        <v>1599</v>
      </c>
      <c r="AN622" t="s">
        <v>6842</v>
      </c>
      <c r="AO622" t="s">
        <v>791</v>
      </c>
      <c r="AP622" t="s">
        <v>2005</v>
      </c>
      <c r="AQ622" t="s">
        <v>2507</v>
      </c>
      <c r="AR622" t="s">
        <v>908</v>
      </c>
      <c r="AS622" t="s">
        <v>791</v>
      </c>
      <c r="AT622" t="s">
        <v>8170</v>
      </c>
      <c r="AU622" t="s">
        <v>1947</v>
      </c>
      <c r="AV622" t="s">
        <v>14104</v>
      </c>
      <c r="AW622" t="s">
        <v>780</v>
      </c>
      <c r="AX622" t="s">
        <v>1146</v>
      </c>
      <c r="AY622" t="s">
        <v>1179</v>
      </c>
      <c r="AZ622" t="s">
        <v>4269</v>
      </c>
      <c r="BA622" t="s">
        <v>780</v>
      </c>
      <c r="BB622" t="s">
        <v>800</v>
      </c>
      <c r="BC622" t="s">
        <v>1144</v>
      </c>
      <c r="BD622" t="s">
        <v>6571</v>
      </c>
      <c r="BE622" t="s">
        <v>946</v>
      </c>
      <c r="BF622" t="s">
        <v>454</v>
      </c>
      <c r="BG622" t="s">
        <v>773</v>
      </c>
      <c r="BH622" t="s">
        <v>1546</v>
      </c>
      <c r="BI622" t="s">
        <v>12596</v>
      </c>
      <c r="BJ622" t="s">
        <v>786</v>
      </c>
      <c r="BK622" t="s">
        <v>800</v>
      </c>
      <c r="BL622" t="s">
        <v>800</v>
      </c>
      <c r="BM622" t="s">
        <v>800</v>
      </c>
      <c r="BN622" t="s">
        <v>800</v>
      </c>
      <c r="BO622" t="s">
        <v>800</v>
      </c>
      <c r="BP622" t="s">
        <v>800</v>
      </c>
      <c r="BQ622" t="s">
        <v>800</v>
      </c>
      <c r="BR622" t="s">
        <v>800</v>
      </c>
      <c r="BS622" t="s">
        <v>949</v>
      </c>
      <c r="BT622" t="s">
        <v>800</v>
      </c>
      <c r="BU622" t="s">
        <v>800</v>
      </c>
      <c r="BV622" t="s">
        <v>4100</v>
      </c>
      <c r="BW622" t="s">
        <v>11823</v>
      </c>
      <c r="BX622" t="s">
        <v>780</v>
      </c>
      <c r="BY622" t="s">
        <v>406</v>
      </c>
      <c r="BZ622" t="s">
        <v>786</v>
      </c>
      <c r="CA622" t="s">
        <v>14105</v>
      </c>
      <c r="CB622" t="s">
        <v>14106</v>
      </c>
    </row>
    <row r="623" spans="1:80" x14ac:dyDescent="0.25">
      <c r="A623" t="s">
        <v>7158</v>
      </c>
      <c r="B623" t="s">
        <v>7164</v>
      </c>
      <c r="C623" t="s">
        <v>7163</v>
      </c>
      <c r="D623" t="s">
        <v>314</v>
      </c>
      <c r="E623" t="s">
        <v>7155</v>
      </c>
      <c r="F623" t="s">
        <v>7156</v>
      </c>
      <c r="G623" t="s">
        <v>7157</v>
      </c>
      <c r="H623" t="s">
        <v>7159</v>
      </c>
      <c r="I623" t="s">
        <v>7160</v>
      </c>
      <c r="J623" t="s">
        <v>7161</v>
      </c>
      <c r="K623" t="s">
        <v>7162</v>
      </c>
      <c r="L623" t="s">
        <v>7165</v>
      </c>
      <c r="M623" t="s">
        <v>2465</v>
      </c>
      <c r="N623" t="s">
        <v>315</v>
      </c>
      <c r="O623" t="s">
        <v>7166</v>
      </c>
      <c r="P623" t="s">
        <v>11</v>
      </c>
      <c r="Q623" t="s">
        <v>1261</v>
      </c>
      <c r="R623" t="s">
        <v>850</v>
      </c>
      <c r="S623" t="s">
        <v>800</v>
      </c>
      <c r="T623" t="s">
        <v>800</v>
      </c>
      <c r="U623" t="s">
        <v>1217</v>
      </c>
      <c r="V623" t="s">
        <v>800</v>
      </c>
      <c r="W623" t="s">
        <v>800</v>
      </c>
      <c r="X623" t="s">
        <v>800</v>
      </c>
      <c r="Y623" t="s">
        <v>800</v>
      </c>
      <c r="Z623" t="s">
        <v>800</v>
      </c>
      <c r="AA623" t="s">
        <v>800</v>
      </c>
      <c r="AB623" t="s">
        <v>839</v>
      </c>
      <c r="AC623" t="s">
        <v>2346</v>
      </c>
      <c r="AD623" t="s">
        <v>780</v>
      </c>
      <c r="AE623" t="s">
        <v>1164</v>
      </c>
      <c r="AF623" t="s">
        <v>935</v>
      </c>
      <c r="AG623" t="s">
        <v>800</v>
      </c>
      <c r="AH623" t="s">
        <v>2135</v>
      </c>
      <c r="AI623" t="s">
        <v>2073</v>
      </c>
      <c r="AJ623" t="s">
        <v>2431</v>
      </c>
      <c r="AK623" t="s">
        <v>6735</v>
      </c>
      <c r="AL623" t="s">
        <v>1662</v>
      </c>
      <c r="AM623" t="s">
        <v>2187</v>
      </c>
      <c r="AN623" t="s">
        <v>4270</v>
      </c>
      <c r="AO623" t="s">
        <v>1179</v>
      </c>
      <c r="AP623" t="s">
        <v>1070</v>
      </c>
      <c r="AQ623" t="s">
        <v>2507</v>
      </c>
      <c r="AR623" t="s">
        <v>1186</v>
      </c>
      <c r="AS623" t="s">
        <v>1321</v>
      </c>
      <c r="AT623" t="s">
        <v>1663</v>
      </c>
      <c r="AU623" t="s">
        <v>841</v>
      </c>
      <c r="AV623" t="s">
        <v>14107</v>
      </c>
      <c r="AW623" t="s">
        <v>773</v>
      </c>
      <c r="AX623" t="s">
        <v>800</v>
      </c>
      <c r="AY623" t="s">
        <v>800</v>
      </c>
      <c r="AZ623" t="s">
        <v>800</v>
      </c>
      <c r="BA623" t="s">
        <v>800</v>
      </c>
      <c r="BB623" t="s">
        <v>800</v>
      </c>
      <c r="BC623" t="s">
        <v>800</v>
      </c>
      <c r="BD623" t="s">
        <v>4700</v>
      </c>
      <c r="BE623" t="s">
        <v>956</v>
      </c>
      <c r="BF623" t="s">
        <v>962</v>
      </c>
      <c r="BG623" t="s">
        <v>800</v>
      </c>
      <c r="BH623" t="s">
        <v>2598</v>
      </c>
      <c r="BI623" t="s">
        <v>12702</v>
      </c>
      <c r="BJ623" t="s">
        <v>786</v>
      </c>
      <c r="BK623" t="s">
        <v>773</v>
      </c>
      <c r="BL623" t="s">
        <v>773</v>
      </c>
      <c r="BM623" t="s">
        <v>832</v>
      </c>
      <c r="BN623" t="s">
        <v>800</v>
      </c>
      <c r="BO623" t="s">
        <v>773</v>
      </c>
      <c r="BP623" t="s">
        <v>949</v>
      </c>
      <c r="BQ623" t="s">
        <v>832</v>
      </c>
      <c r="BR623" t="s">
        <v>773</v>
      </c>
      <c r="BS623" t="s">
        <v>946</v>
      </c>
      <c r="BT623" t="s">
        <v>949</v>
      </c>
      <c r="BU623" t="s">
        <v>949</v>
      </c>
      <c r="BV623" t="s">
        <v>3270</v>
      </c>
      <c r="BW623" t="s">
        <v>12704</v>
      </c>
      <c r="BX623" t="s">
        <v>773</v>
      </c>
      <c r="BY623" t="s">
        <v>4742</v>
      </c>
      <c r="BZ623" t="s">
        <v>949</v>
      </c>
      <c r="CA623" t="s">
        <v>3358</v>
      </c>
      <c r="CB623" t="s">
        <v>3358</v>
      </c>
    </row>
    <row r="624" spans="1:80" x14ac:dyDescent="0.25">
      <c r="A624" t="s">
        <v>12277</v>
      </c>
      <c r="B624" t="s">
        <v>12281</v>
      </c>
      <c r="C624" t="s">
        <v>10888</v>
      </c>
      <c r="D624" t="s">
        <v>12273</v>
      </c>
      <c r="E624" t="s">
        <v>12274</v>
      </c>
      <c r="F624" t="s">
        <v>12275</v>
      </c>
      <c r="G624" t="s">
        <v>12276</v>
      </c>
      <c r="H624" t="s">
        <v>800</v>
      </c>
      <c r="I624" t="s">
        <v>12278</v>
      </c>
      <c r="J624" t="s">
        <v>12279</v>
      </c>
      <c r="K624" t="s">
        <v>12280</v>
      </c>
      <c r="L624" t="s">
        <v>12282</v>
      </c>
      <c r="M624" t="s">
        <v>12283</v>
      </c>
      <c r="N624" t="s">
        <v>12284</v>
      </c>
      <c r="O624" t="s">
        <v>12285</v>
      </c>
      <c r="P624" t="s">
        <v>11</v>
      </c>
      <c r="Q624" t="s">
        <v>1771</v>
      </c>
      <c r="R624" t="s">
        <v>2003</v>
      </c>
      <c r="S624" t="s">
        <v>826</v>
      </c>
      <c r="T624" t="s">
        <v>829</v>
      </c>
      <c r="U624" t="s">
        <v>1217</v>
      </c>
      <c r="V624" t="s">
        <v>800</v>
      </c>
      <c r="W624" t="s">
        <v>800</v>
      </c>
      <c r="X624" t="s">
        <v>800</v>
      </c>
      <c r="Y624" t="s">
        <v>800</v>
      </c>
      <c r="Z624" t="s">
        <v>800</v>
      </c>
      <c r="AA624" t="s">
        <v>800</v>
      </c>
      <c r="AB624" t="s">
        <v>839</v>
      </c>
      <c r="AC624" t="s">
        <v>4130</v>
      </c>
      <c r="AD624" t="s">
        <v>800</v>
      </c>
      <c r="AE624" t="s">
        <v>800</v>
      </c>
      <c r="AF624" t="s">
        <v>3586</v>
      </c>
      <c r="AG624" t="s">
        <v>800</v>
      </c>
      <c r="AH624" t="s">
        <v>1528</v>
      </c>
      <c r="AI624" t="s">
        <v>1675</v>
      </c>
      <c r="AJ624" t="s">
        <v>791</v>
      </c>
      <c r="AK624" t="s">
        <v>791</v>
      </c>
      <c r="AL624" t="s">
        <v>851</v>
      </c>
      <c r="AM624" t="s">
        <v>2374</v>
      </c>
      <c r="AN624" t="s">
        <v>2091</v>
      </c>
      <c r="AO624" t="s">
        <v>887</v>
      </c>
      <c r="AP624" t="s">
        <v>1533</v>
      </c>
      <c r="AQ624" t="s">
        <v>1659</v>
      </c>
      <c r="AR624" t="s">
        <v>906</v>
      </c>
      <c r="AS624" t="s">
        <v>7905</v>
      </c>
      <c r="AT624" t="s">
        <v>1901</v>
      </c>
      <c r="AU624" t="s">
        <v>800</v>
      </c>
      <c r="AV624" t="s">
        <v>800</v>
      </c>
      <c r="AW624" t="s">
        <v>800</v>
      </c>
      <c r="AX624" t="s">
        <v>800</v>
      </c>
      <c r="AY624" t="s">
        <v>800</v>
      </c>
      <c r="AZ624" t="s">
        <v>800</v>
      </c>
      <c r="BA624" t="s">
        <v>800</v>
      </c>
      <c r="BB624" t="s">
        <v>800</v>
      </c>
      <c r="BC624" t="s">
        <v>800</v>
      </c>
      <c r="BD624" t="s">
        <v>800</v>
      </c>
      <c r="BE624" t="s">
        <v>800</v>
      </c>
      <c r="BF624" t="s">
        <v>800</v>
      </c>
      <c r="BG624" t="s">
        <v>800</v>
      </c>
      <c r="BH624" t="s">
        <v>800</v>
      </c>
      <c r="BI624" t="s">
        <v>800</v>
      </c>
      <c r="BJ624" t="s">
        <v>800</v>
      </c>
      <c r="BK624" t="s">
        <v>800</v>
      </c>
      <c r="BL624" t="s">
        <v>800</v>
      </c>
      <c r="BM624" t="s">
        <v>800</v>
      </c>
      <c r="BN624" t="s">
        <v>800</v>
      </c>
      <c r="BO624" t="s">
        <v>800</v>
      </c>
      <c r="BP624" t="s">
        <v>800</v>
      </c>
      <c r="BQ624" t="s">
        <v>800</v>
      </c>
      <c r="BR624" t="s">
        <v>800</v>
      </c>
      <c r="BS624" t="s">
        <v>800</v>
      </c>
      <c r="BT624" t="s">
        <v>800</v>
      </c>
      <c r="BU624" t="s">
        <v>800</v>
      </c>
      <c r="BV624" t="s">
        <v>800</v>
      </c>
      <c r="BW624" t="s">
        <v>800</v>
      </c>
      <c r="BX624" t="s">
        <v>800</v>
      </c>
      <c r="BY624" t="s">
        <v>800</v>
      </c>
      <c r="BZ624" t="s">
        <v>800</v>
      </c>
      <c r="CA624" t="s">
        <v>800</v>
      </c>
      <c r="CB624" t="s">
        <v>800</v>
      </c>
    </row>
    <row r="625" spans="1:80" x14ac:dyDescent="0.25">
      <c r="A625" t="s">
        <v>12290</v>
      </c>
      <c r="B625" t="s">
        <v>12296</v>
      </c>
      <c r="C625" t="s">
        <v>12295</v>
      </c>
      <c r="D625" t="s">
        <v>12286</v>
      </c>
      <c r="E625" t="s">
        <v>12287</v>
      </c>
      <c r="F625" t="s">
        <v>12288</v>
      </c>
      <c r="G625" t="s">
        <v>12289</v>
      </c>
      <c r="H625" t="s">
        <v>12291</v>
      </c>
      <c r="I625" t="s">
        <v>12292</v>
      </c>
      <c r="J625" t="s">
        <v>12293</v>
      </c>
      <c r="K625" t="s">
        <v>12294</v>
      </c>
      <c r="L625" t="s">
        <v>8306</v>
      </c>
      <c r="M625" t="s">
        <v>7511</v>
      </c>
      <c r="N625" t="s">
        <v>12297</v>
      </c>
      <c r="O625" t="s">
        <v>12298</v>
      </c>
      <c r="P625" t="s">
        <v>11</v>
      </c>
      <c r="Q625" t="s">
        <v>1458</v>
      </c>
      <c r="R625" t="s">
        <v>802</v>
      </c>
      <c r="S625" t="s">
        <v>800</v>
      </c>
      <c r="T625" t="s">
        <v>800</v>
      </c>
      <c r="U625" t="s">
        <v>1217</v>
      </c>
      <c r="V625" t="s">
        <v>800</v>
      </c>
      <c r="W625" t="s">
        <v>800</v>
      </c>
      <c r="X625" t="s">
        <v>800</v>
      </c>
      <c r="Y625" t="s">
        <v>800</v>
      </c>
      <c r="Z625" t="s">
        <v>800</v>
      </c>
      <c r="AA625" t="s">
        <v>800</v>
      </c>
      <c r="AB625" t="s">
        <v>839</v>
      </c>
      <c r="AC625" t="s">
        <v>12299</v>
      </c>
      <c r="AD625" t="s">
        <v>754</v>
      </c>
      <c r="AE625" t="s">
        <v>1070</v>
      </c>
      <c r="AF625" t="s">
        <v>852</v>
      </c>
      <c r="AG625" t="s">
        <v>800</v>
      </c>
      <c r="AH625" t="s">
        <v>2124</v>
      </c>
      <c r="AI625" t="s">
        <v>1113</v>
      </c>
      <c r="AJ625" t="s">
        <v>1146</v>
      </c>
      <c r="AK625" t="s">
        <v>2753</v>
      </c>
      <c r="AL625" t="s">
        <v>1035</v>
      </c>
      <c r="AM625" t="s">
        <v>820</v>
      </c>
      <c r="AN625" t="s">
        <v>1239</v>
      </c>
      <c r="AO625" t="s">
        <v>782</v>
      </c>
      <c r="AP625" t="s">
        <v>1369</v>
      </c>
      <c r="AQ625" t="s">
        <v>1684</v>
      </c>
      <c r="AR625" t="s">
        <v>1088</v>
      </c>
      <c r="AS625" t="s">
        <v>4414</v>
      </c>
      <c r="AT625" t="s">
        <v>1394</v>
      </c>
      <c r="AU625" t="s">
        <v>800</v>
      </c>
      <c r="AV625" t="s">
        <v>800</v>
      </c>
      <c r="AW625" t="s">
        <v>800</v>
      </c>
      <c r="AX625" t="s">
        <v>800</v>
      </c>
      <c r="AY625" t="s">
        <v>800</v>
      </c>
      <c r="AZ625" t="s">
        <v>800</v>
      </c>
      <c r="BA625" t="s">
        <v>800</v>
      </c>
      <c r="BB625" t="s">
        <v>800</v>
      </c>
      <c r="BC625" t="s">
        <v>800</v>
      </c>
      <c r="BD625" t="s">
        <v>800</v>
      </c>
      <c r="BE625" t="s">
        <v>800</v>
      </c>
      <c r="BF625" t="s">
        <v>800</v>
      </c>
      <c r="BG625" t="s">
        <v>800</v>
      </c>
      <c r="BH625" t="s">
        <v>800</v>
      </c>
      <c r="BI625" t="s">
        <v>800</v>
      </c>
      <c r="BJ625" t="s">
        <v>800</v>
      </c>
      <c r="BK625" t="s">
        <v>800</v>
      </c>
      <c r="BL625" t="s">
        <v>800</v>
      </c>
      <c r="BM625" t="s">
        <v>800</v>
      </c>
      <c r="BN625" t="s">
        <v>800</v>
      </c>
      <c r="BO625" t="s">
        <v>800</v>
      </c>
      <c r="BP625" t="s">
        <v>800</v>
      </c>
      <c r="BQ625" t="s">
        <v>800</v>
      </c>
      <c r="BR625" t="s">
        <v>800</v>
      </c>
      <c r="BS625" t="s">
        <v>800</v>
      </c>
      <c r="BT625" t="s">
        <v>800</v>
      </c>
      <c r="BU625" t="s">
        <v>800</v>
      </c>
      <c r="BV625" t="s">
        <v>800</v>
      </c>
      <c r="BW625" t="s">
        <v>800</v>
      </c>
      <c r="BX625" t="s">
        <v>800</v>
      </c>
      <c r="BY625" t="s">
        <v>800</v>
      </c>
      <c r="BZ625" t="s">
        <v>800</v>
      </c>
      <c r="CA625" t="s">
        <v>800</v>
      </c>
      <c r="CB625" t="s">
        <v>800</v>
      </c>
    </row>
    <row r="626" spans="1:80" x14ac:dyDescent="0.25">
      <c r="A626" t="s">
        <v>7503</v>
      </c>
      <c r="B626" t="s">
        <v>7509</v>
      </c>
      <c r="C626" t="s">
        <v>7508</v>
      </c>
      <c r="D626" t="s">
        <v>888</v>
      </c>
      <c r="E626" t="s">
        <v>7500</v>
      </c>
      <c r="F626" t="s">
        <v>7501</v>
      </c>
      <c r="G626" t="s">
        <v>7502</v>
      </c>
      <c r="H626" t="s">
        <v>7504</v>
      </c>
      <c r="I626" t="s">
        <v>7505</v>
      </c>
      <c r="J626" t="s">
        <v>7506</v>
      </c>
      <c r="K626" t="s">
        <v>7507</v>
      </c>
      <c r="L626" t="s">
        <v>7510</v>
      </c>
      <c r="M626" t="s">
        <v>7511</v>
      </c>
      <c r="N626" t="s">
        <v>7512</v>
      </c>
      <c r="O626" t="s">
        <v>7513</v>
      </c>
      <c r="P626" t="s">
        <v>11</v>
      </c>
      <c r="Q626" t="s">
        <v>1008</v>
      </c>
      <c r="R626" t="s">
        <v>1575</v>
      </c>
      <c r="S626" t="s">
        <v>800</v>
      </c>
      <c r="T626" t="s">
        <v>800</v>
      </c>
      <c r="U626" t="s">
        <v>1217</v>
      </c>
      <c r="V626" t="s">
        <v>800</v>
      </c>
      <c r="W626" t="s">
        <v>800</v>
      </c>
      <c r="X626" t="s">
        <v>800</v>
      </c>
      <c r="Y626" t="s">
        <v>800</v>
      </c>
      <c r="Z626" t="s">
        <v>800</v>
      </c>
      <c r="AA626" t="s">
        <v>800</v>
      </c>
      <c r="AB626" t="s">
        <v>839</v>
      </c>
      <c r="AC626" t="s">
        <v>5015</v>
      </c>
      <c r="AD626" t="s">
        <v>800</v>
      </c>
      <c r="AE626" t="s">
        <v>800</v>
      </c>
      <c r="AF626" t="s">
        <v>3586</v>
      </c>
      <c r="AG626" t="s">
        <v>800</v>
      </c>
      <c r="AH626" t="s">
        <v>2124</v>
      </c>
      <c r="AI626" t="s">
        <v>2394</v>
      </c>
      <c r="AJ626" t="s">
        <v>791</v>
      </c>
      <c r="AK626" t="s">
        <v>791</v>
      </c>
      <c r="AL626" t="s">
        <v>985</v>
      </c>
      <c r="AM626" t="s">
        <v>2469</v>
      </c>
      <c r="AN626" t="s">
        <v>1838</v>
      </c>
      <c r="AO626" t="s">
        <v>817</v>
      </c>
      <c r="AP626" t="s">
        <v>1651</v>
      </c>
      <c r="AQ626" t="s">
        <v>791</v>
      </c>
      <c r="AR626" t="s">
        <v>1335</v>
      </c>
      <c r="AS626" t="s">
        <v>2144</v>
      </c>
      <c r="AT626" t="s">
        <v>2434</v>
      </c>
      <c r="AU626" t="s">
        <v>1070</v>
      </c>
      <c r="AV626" t="s">
        <v>14108</v>
      </c>
      <c r="AW626" t="s">
        <v>780</v>
      </c>
      <c r="AX626" t="s">
        <v>800</v>
      </c>
      <c r="AY626" t="s">
        <v>800</v>
      </c>
      <c r="AZ626" t="s">
        <v>800</v>
      </c>
      <c r="BA626" t="s">
        <v>800</v>
      </c>
      <c r="BB626" t="s">
        <v>800</v>
      </c>
      <c r="BC626" t="s">
        <v>800</v>
      </c>
      <c r="BD626" t="s">
        <v>12648</v>
      </c>
      <c r="BE626" t="s">
        <v>780</v>
      </c>
      <c r="BF626" t="s">
        <v>1611</v>
      </c>
      <c r="BG626" t="s">
        <v>800</v>
      </c>
      <c r="BH626" t="s">
        <v>2450</v>
      </c>
      <c r="BI626" t="s">
        <v>12649</v>
      </c>
      <c r="BJ626" t="s">
        <v>786</v>
      </c>
      <c r="BK626" t="s">
        <v>754</v>
      </c>
      <c r="BL626" t="s">
        <v>780</v>
      </c>
      <c r="BM626" t="s">
        <v>1533</v>
      </c>
      <c r="BN626" t="s">
        <v>773</v>
      </c>
      <c r="BO626" t="s">
        <v>782</v>
      </c>
      <c r="BP626" t="s">
        <v>786</v>
      </c>
      <c r="BQ626" t="s">
        <v>7514</v>
      </c>
      <c r="BR626" t="s">
        <v>7515</v>
      </c>
      <c r="BS626" t="s">
        <v>962</v>
      </c>
      <c r="BT626" t="s">
        <v>786</v>
      </c>
      <c r="BU626" t="s">
        <v>949</v>
      </c>
      <c r="BV626" t="s">
        <v>12652</v>
      </c>
      <c r="BW626" t="s">
        <v>12653</v>
      </c>
      <c r="BX626" t="s">
        <v>754</v>
      </c>
      <c r="BY626" t="s">
        <v>1242</v>
      </c>
      <c r="BZ626" t="s">
        <v>786</v>
      </c>
      <c r="CA626" t="s">
        <v>762</v>
      </c>
      <c r="CB626" t="s">
        <v>999</v>
      </c>
    </row>
    <row r="627" spans="1:80" x14ac:dyDescent="0.25">
      <c r="A627" t="s">
        <v>12200</v>
      </c>
      <c r="B627" t="s">
        <v>12205</v>
      </c>
      <c r="C627" t="s">
        <v>12204</v>
      </c>
      <c r="D627" t="s">
        <v>12197</v>
      </c>
      <c r="E627" t="s">
        <v>4021</v>
      </c>
      <c r="F627" t="s">
        <v>12198</v>
      </c>
      <c r="G627" t="s">
        <v>12199</v>
      </c>
      <c r="H627" t="s">
        <v>800</v>
      </c>
      <c r="I627" t="s">
        <v>12201</v>
      </c>
      <c r="J627" t="s">
        <v>12202</v>
      </c>
      <c r="K627" t="s">
        <v>12203</v>
      </c>
      <c r="L627" t="s">
        <v>2541</v>
      </c>
      <c r="M627" t="s">
        <v>12206</v>
      </c>
      <c r="N627" t="s">
        <v>12207</v>
      </c>
      <c r="O627" t="s">
        <v>12208</v>
      </c>
      <c r="P627" t="s">
        <v>11</v>
      </c>
      <c r="Q627" t="s">
        <v>1075</v>
      </c>
      <c r="R627" t="s">
        <v>1290</v>
      </c>
      <c r="S627" t="s">
        <v>870</v>
      </c>
      <c r="T627" t="s">
        <v>829</v>
      </c>
      <c r="U627" t="s">
        <v>1217</v>
      </c>
      <c r="V627" t="s">
        <v>800</v>
      </c>
      <c r="W627" t="s">
        <v>800</v>
      </c>
      <c r="X627" t="s">
        <v>800</v>
      </c>
      <c r="Y627" t="s">
        <v>800</v>
      </c>
      <c r="Z627" t="s">
        <v>800</v>
      </c>
      <c r="AA627" t="s">
        <v>800</v>
      </c>
      <c r="AB627" t="s">
        <v>839</v>
      </c>
      <c r="AC627" t="s">
        <v>3422</v>
      </c>
      <c r="AD627" t="s">
        <v>800</v>
      </c>
      <c r="AE627" t="s">
        <v>800</v>
      </c>
      <c r="AF627" t="s">
        <v>3586</v>
      </c>
      <c r="AG627" t="s">
        <v>800</v>
      </c>
      <c r="AH627" t="s">
        <v>1950</v>
      </c>
      <c r="AI627" t="s">
        <v>2547</v>
      </c>
      <c r="AJ627" t="s">
        <v>2308</v>
      </c>
      <c r="AK627" t="s">
        <v>2753</v>
      </c>
      <c r="AL627" t="s">
        <v>840</v>
      </c>
      <c r="AM627" t="s">
        <v>1895</v>
      </c>
      <c r="AN627" t="s">
        <v>1085</v>
      </c>
      <c r="AO627" t="s">
        <v>782</v>
      </c>
      <c r="AP627" t="s">
        <v>3824</v>
      </c>
      <c r="AQ627" t="s">
        <v>1684</v>
      </c>
      <c r="AR627" t="s">
        <v>2170</v>
      </c>
      <c r="AS627" t="s">
        <v>12209</v>
      </c>
      <c r="AT627" t="s">
        <v>1464</v>
      </c>
      <c r="AU627" t="s">
        <v>832</v>
      </c>
      <c r="AV627" t="s">
        <v>14109</v>
      </c>
      <c r="AW627" t="s">
        <v>780</v>
      </c>
      <c r="AX627" t="s">
        <v>800</v>
      </c>
      <c r="AY627" t="s">
        <v>800</v>
      </c>
      <c r="AZ627" t="s">
        <v>800</v>
      </c>
      <c r="BA627" t="s">
        <v>800</v>
      </c>
      <c r="BB627" t="s">
        <v>800</v>
      </c>
      <c r="BC627" t="s">
        <v>800</v>
      </c>
      <c r="BD627" t="s">
        <v>4625</v>
      </c>
      <c r="BE627" t="s">
        <v>956</v>
      </c>
      <c r="BF627" t="s">
        <v>782</v>
      </c>
      <c r="BG627" t="s">
        <v>800</v>
      </c>
      <c r="BH627" t="s">
        <v>1168</v>
      </c>
      <c r="BI627" t="s">
        <v>778</v>
      </c>
      <c r="BJ627" t="s">
        <v>786</v>
      </c>
      <c r="BK627" t="s">
        <v>800</v>
      </c>
      <c r="BL627" t="s">
        <v>800</v>
      </c>
      <c r="BM627" t="s">
        <v>800</v>
      </c>
      <c r="BN627" t="s">
        <v>800</v>
      </c>
      <c r="BO627" t="s">
        <v>800</v>
      </c>
      <c r="BP627" t="s">
        <v>800</v>
      </c>
      <c r="BQ627" t="s">
        <v>800</v>
      </c>
      <c r="BR627" t="s">
        <v>800</v>
      </c>
      <c r="BS627" t="s">
        <v>949</v>
      </c>
      <c r="BT627" t="s">
        <v>800</v>
      </c>
      <c r="BU627" t="s">
        <v>800</v>
      </c>
      <c r="BV627" t="s">
        <v>1897</v>
      </c>
      <c r="BW627" t="s">
        <v>574</v>
      </c>
      <c r="BX627" t="s">
        <v>773</v>
      </c>
      <c r="BY627" t="s">
        <v>6630</v>
      </c>
      <c r="BZ627" t="s">
        <v>949</v>
      </c>
      <c r="CA627" t="s">
        <v>1612</v>
      </c>
      <c r="CB627" t="s">
        <v>1224</v>
      </c>
    </row>
    <row r="628" spans="1:80" x14ac:dyDescent="0.25">
      <c r="A628" t="s">
        <v>12212</v>
      </c>
      <c r="B628" t="s">
        <v>12217</v>
      </c>
      <c r="C628" t="s">
        <v>12216</v>
      </c>
      <c r="D628" t="s">
        <v>778</v>
      </c>
      <c r="E628" t="s">
        <v>12210</v>
      </c>
      <c r="F628" t="s">
        <v>4909</v>
      </c>
      <c r="G628" t="s">
        <v>12211</v>
      </c>
      <c r="H628" t="s">
        <v>800</v>
      </c>
      <c r="I628" t="s">
        <v>12213</v>
      </c>
      <c r="J628" t="s">
        <v>12214</v>
      </c>
      <c r="K628" t="s">
        <v>12215</v>
      </c>
      <c r="L628" t="s">
        <v>12218</v>
      </c>
      <c r="M628" t="s">
        <v>2408</v>
      </c>
      <c r="N628" t="s">
        <v>12219</v>
      </c>
      <c r="O628" t="s">
        <v>12220</v>
      </c>
      <c r="P628" t="s">
        <v>8</v>
      </c>
      <c r="Q628" t="s">
        <v>1008</v>
      </c>
      <c r="R628" t="s">
        <v>1522</v>
      </c>
      <c r="S628" t="s">
        <v>800</v>
      </c>
      <c r="T628" t="s">
        <v>800</v>
      </c>
      <c r="U628" t="s">
        <v>1217</v>
      </c>
      <c r="V628" t="s">
        <v>800</v>
      </c>
      <c r="W628" t="s">
        <v>800</v>
      </c>
      <c r="X628" t="s">
        <v>800</v>
      </c>
      <c r="Y628" t="s">
        <v>800</v>
      </c>
      <c r="Z628" t="s">
        <v>800</v>
      </c>
      <c r="AA628" t="s">
        <v>800</v>
      </c>
      <c r="AB628" t="s">
        <v>839</v>
      </c>
      <c r="AC628" t="s">
        <v>3354</v>
      </c>
      <c r="AD628" t="s">
        <v>956</v>
      </c>
      <c r="AE628" t="s">
        <v>334</v>
      </c>
      <c r="AF628" t="s">
        <v>1645</v>
      </c>
      <c r="AG628" t="s">
        <v>800</v>
      </c>
      <c r="AH628" t="s">
        <v>1947</v>
      </c>
      <c r="AI628" t="s">
        <v>1836</v>
      </c>
      <c r="AJ628" t="s">
        <v>4147</v>
      </c>
      <c r="AK628" t="s">
        <v>12221</v>
      </c>
      <c r="AL628" t="s">
        <v>818</v>
      </c>
      <c r="AM628" t="s">
        <v>7704</v>
      </c>
      <c r="AN628" t="s">
        <v>2412</v>
      </c>
      <c r="AO628" t="s">
        <v>806</v>
      </c>
      <c r="AP628" t="s">
        <v>3472</v>
      </c>
      <c r="AQ628" t="s">
        <v>1794</v>
      </c>
      <c r="AR628" t="s">
        <v>1132</v>
      </c>
      <c r="AS628" t="s">
        <v>1874</v>
      </c>
      <c r="AT628" t="s">
        <v>1781</v>
      </c>
      <c r="AU628" t="s">
        <v>1506</v>
      </c>
      <c r="AV628" t="s">
        <v>14110</v>
      </c>
      <c r="AW628" t="s">
        <v>754</v>
      </c>
      <c r="AX628" t="s">
        <v>800</v>
      </c>
      <c r="AY628" t="s">
        <v>800</v>
      </c>
      <c r="AZ628" t="s">
        <v>800</v>
      </c>
      <c r="BA628" t="s">
        <v>800</v>
      </c>
      <c r="BB628" t="s">
        <v>800</v>
      </c>
      <c r="BC628" t="s">
        <v>800</v>
      </c>
      <c r="BD628" t="s">
        <v>12648</v>
      </c>
      <c r="BE628" t="s">
        <v>773</v>
      </c>
      <c r="BF628" t="s">
        <v>832</v>
      </c>
      <c r="BG628" t="s">
        <v>800</v>
      </c>
      <c r="BH628" t="s">
        <v>2450</v>
      </c>
      <c r="BI628" t="s">
        <v>12649</v>
      </c>
      <c r="BJ628" t="s">
        <v>949</v>
      </c>
      <c r="BK628" t="s">
        <v>946</v>
      </c>
      <c r="BL628" t="s">
        <v>754</v>
      </c>
      <c r="BM628" t="s">
        <v>775</v>
      </c>
      <c r="BN628" t="s">
        <v>773</v>
      </c>
      <c r="BO628" t="s">
        <v>1950</v>
      </c>
      <c r="BP628" t="s">
        <v>869</v>
      </c>
      <c r="BQ628" t="s">
        <v>1875</v>
      </c>
      <c r="BR628" t="s">
        <v>1234</v>
      </c>
      <c r="BS628" t="s">
        <v>1150</v>
      </c>
      <c r="BT628" t="s">
        <v>786</v>
      </c>
      <c r="BU628" t="s">
        <v>786</v>
      </c>
      <c r="BV628" t="s">
        <v>12652</v>
      </c>
      <c r="BW628" t="s">
        <v>12653</v>
      </c>
      <c r="BX628" t="s">
        <v>754</v>
      </c>
      <c r="BY628" t="s">
        <v>1242</v>
      </c>
      <c r="BZ628" t="s">
        <v>786</v>
      </c>
      <c r="CA628" t="s">
        <v>1208</v>
      </c>
      <c r="CB628" t="s">
        <v>5591</v>
      </c>
    </row>
    <row r="629" spans="1:80" x14ac:dyDescent="0.25">
      <c r="A629" t="s">
        <v>11454</v>
      </c>
      <c r="B629" t="s">
        <v>11458</v>
      </c>
      <c r="C629" t="s">
        <v>2774</v>
      </c>
      <c r="D629" t="s">
        <v>11450</v>
      </c>
      <c r="E629" t="s">
        <v>11451</v>
      </c>
      <c r="F629" t="s">
        <v>11452</v>
      </c>
      <c r="G629" t="s">
        <v>11453</v>
      </c>
      <c r="H629" t="s">
        <v>800</v>
      </c>
      <c r="I629" t="s">
        <v>11455</v>
      </c>
      <c r="J629" t="s">
        <v>11456</v>
      </c>
      <c r="K629" t="s">
        <v>11457</v>
      </c>
      <c r="L629" t="s">
        <v>7485</v>
      </c>
      <c r="M629" t="s">
        <v>11459</v>
      </c>
      <c r="N629" t="s">
        <v>11460</v>
      </c>
      <c r="O629" t="s">
        <v>11461</v>
      </c>
      <c r="P629" t="s">
        <v>20</v>
      </c>
      <c r="Q629" t="s">
        <v>770</v>
      </c>
      <c r="R629" t="s">
        <v>1150</v>
      </c>
      <c r="S629" t="s">
        <v>1099</v>
      </c>
      <c r="T629" t="s">
        <v>829</v>
      </c>
      <c r="U629" t="s">
        <v>1217</v>
      </c>
      <c r="V629" t="s">
        <v>800</v>
      </c>
      <c r="W629" t="s">
        <v>800</v>
      </c>
      <c r="X629" t="s">
        <v>800</v>
      </c>
      <c r="Y629" t="s">
        <v>800</v>
      </c>
      <c r="Z629" t="s">
        <v>800</v>
      </c>
      <c r="AA629" t="s">
        <v>800</v>
      </c>
      <c r="AB629" t="s">
        <v>839</v>
      </c>
      <c r="AC629" t="s">
        <v>11462</v>
      </c>
      <c r="AD629" t="s">
        <v>800</v>
      </c>
      <c r="AE629" t="s">
        <v>800</v>
      </c>
      <c r="AF629" t="s">
        <v>3586</v>
      </c>
      <c r="AG629" t="s">
        <v>800</v>
      </c>
      <c r="AH629" t="s">
        <v>2182</v>
      </c>
      <c r="AI629" t="s">
        <v>2942</v>
      </c>
      <c r="AJ629" t="s">
        <v>791</v>
      </c>
      <c r="AK629" t="s">
        <v>791</v>
      </c>
      <c r="AL629" t="s">
        <v>1200</v>
      </c>
      <c r="AM629" t="s">
        <v>4224</v>
      </c>
      <c r="AN629" t="s">
        <v>900</v>
      </c>
      <c r="AO629" t="s">
        <v>334</v>
      </c>
      <c r="AP629" t="s">
        <v>1130</v>
      </c>
      <c r="AQ629" t="s">
        <v>2428</v>
      </c>
      <c r="AR629" t="s">
        <v>790</v>
      </c>
      <c r="AS629" t="s">
        <v>5276</v>
      </c>
      <c r="AT629" t="s">
        <v>11463</v>
      </c>
      <c r="AU629" t="s">
        <v>4195</v>
      </c>
      <c r="AV629" t="s">
        <v>14111</v>
      </c>
      <c r="AW629" t="s">
        <v>756</v>
      </c>
      <c r="AX629" t="s">
        <v>800</v>
      </c>
      <c r="AY629" t="s">
        <v>800</v>
      </c>
      <c r="AZ629" t="s">
        <v>800</v>
      </c>
      <c r="BA629" t="s">
        <v>800</v>
      </c>
      <c r="BB629" t="s">
        <v>800</v>
      </c>
      <c r="BC629" t="s">
        <v>800</v>
      </c>
      <c r="BD629" t="s">
        <v>4254</v>
      </c>
      <c r="BE629" t="s">
        <v>800</v>
      </c>
      <c r="BF629" t="s">
        <v>800</v>
      </c>
      <c r="BG629" t="s">
        <v>800</v>
      </c>
      <c r="BH629" t="s">
        <v>1258</v>
      </c>
      <c r="BI629" t="s">
        <v>12578</v>
      </c>
      <c r="BJ629" t="s">
        <v>800</v>
      </c>
      <c r="BK629" t="s">
        <v>763</v>
      </c>
      <c r="BL629" t="s">
        <v>935</v>
      </c>
      <c r="BM629" t="s">
        <v>2923</v>
      </c>
      <c r="BN629" t="s">
        <v>773</v>
      </c>
      <c r="BO629" t="s">
        <v>3308</v>
      </c>
      <c r="BP629" t="s">
        <v>1107</v>
      </c>
      <c r="BQ629" t="s">
        <v>779</v>
      </c>
      <c r="BR629" t="s">
        <v>1180</v>
      </c>
      <c r="BS629" t="s">
        <v>1146</v>
      </c>
      <c r="BT629" t="s">
        <v>869</v>
      </c>
      <c r="BU629" t="s">
        <v>786</v>
      </c>
      <c r="BV629" t="s">
        <v>125</v>
      </c>
      <c r="BW629" t="s">
        <v>12580</v>
      </c>
      <c r="BX629" t="s">
        <v>832</v>
      </c>
      <c r="BY629" t="s">
        <v>4501</v>
      </c>
      <c r="BZ629" t="s">
        <v>869</v>
      </c>
      <c r="CA629" t="s">
        <v>1952</v>
      </c>
      <c r="CB629" t="s">
        <v>7608</v>
      </c>
    </row>
    <row r="630" spans="1:80" x14ac:dyDescent="0.25">
      <c r="A630" t="s">
        <v>11467</v>
      </c>
      <c r="B630" t="s">
        <v>11472</v>
      </c>
      <c r="C630" t="s">
        <v>11471</v>
      </c>
      <c r="D630" t="s">
        <v>11464</v>
      </c>
      <c r="E630" t="s">
        <v>11465</v>
      </c>
      <c r="F630" t="s">
        <v>9425</v>
      </c>
      <c r="G630" t="s">
        <v>11466</v>
      </c>
      <c r="H630" t="s">
        <v>800</v>
      </c>
      <c r="I630" t="s">
        <v>11468</v>
      </c>
      <c r="J630" t="s">
        <v>11469</v>
      </c>
      <c r="K630" t="s">
        <v>11470</v>
      </c>
      <c r="L630" t="s">
        <v>11473</v>
      </c>
      <c r="M630" t="s">
        <v>11474</v>
      </c>
      <c r="N630" t="s">
        <v>11475</v>
      </c>
      <c r="O630" t="s">
        <v>11476</v>
      </c>
      <c r="P630" t="s">
        <v>20</v>
      </c>
      <c r="Q630" t="s">
        <v>1033</v>
      </c>
      <c r="R630" t="s">
        <v>815</v>
      </c>
      <c r="S630" t="s">
        <v>13338</v>
      </c>
      <c r="T630" t="s">
        <v>829</v>
      </c>
      <c r="U630" t="s">
        <v>1217</v>
      </c>
      <c r="V630" t="s">
        <v>800</v>
      </c>
      <c r="W630" t="s">
        <v>800</v>
      </c>
      <c r="X630" t="s">
        <v>800</v>
      </c>
      <c r="Y630" t="s">
        <v>800</v>
      </c>
      <c r="Z630" t="s">
        <v>800</v>
      </c>
      <c r="AA630" t="s">
        <v>800</v>
      </c>
      <c r="AB630" t="s">
        <v>839</v>
      </c>
      <c r="AC630" t="s">
        <v>2579</v>
      </c>
      <c r="AD630" t="s">
        <v>800</v>
      </c>
      <c r="AE630" t="s">
        <v>800</v>
      </c>
      <c r="AF630" t="s">
        <v>3586</v>
      </c>
      <c r="AG630" t="s">
        <v>800</v>
      </c>
      <c r="AH630" t="s">
        <v>1127</v>
      </c>
      <c r="AI630" t="s">
        <v>2942</v>
      </c>
      <c r="AJ630" t="s">
        <v>8132</v>
      </c>
      <c r="AK630" t="s">
        <v>1524</v>
      </c>
      <c r="AL630" t="s">
        <v>1419</v>
      </c>
      <c r="AM630" t="s">
        <v>2332</v>
      </c>
      <c r="AN630" t="s">
        <v>4444</v>
      </c>
      <c r="AO630" t="s">
        <v>782</v>
      </c>
      <c r="AP630" t="s">
        <v>2005</v>
      </c>
      <c r="AQ630" t="s">
        <v>2944</v>
      </c>
      <c r="AR630" t="s">
        <v>1579</v>
      </c>
      <c r="AS630" t="s">
        <v>1822</v>
      </c>
      <c r="AT630" t="s">
        <v>8243</v>
      </c>
      <c r="AU630" t="s">
        <v>2214</v>
      </c>
      <c r="AV630" t="s">
        <v>14112</v>
      </c>
      <c r="AW630" t="s">
        <v>756</v>
      </c>
      <c r="AX630" t="s">
        <v>800</v>
      </c>
      <c r="AY630" t="s">
        <v>800</v>
      </c>
      <c r="AZ630" t="s">
        <v>800</v>
      </c>
      <c r="BA630" t="s">
        <v>800</v>
      </c>
      <c r="BB630" t="s">
        <v>800</v>
      </c>
      <c r="BC630" t="s">
        <v>800</v>
      </c>
      <c r="BD630" t="s">
        <v>1851</v>
      </c>
      <c r="BE630" t="s">
        <v>800</v>
      </c>
      <c r="BF630" t="s">
        <v>800</v>
      </c>
      <c r="BG630" t="s">
        <v>800</v>
      </c>
      <c r="BH630" t="s">
        <v>662</v>
      </c>
      <c r="BI630" t="s">
        <v>12631</v>
      </c>
      <c r="BJ630" t="s">
        <v>800</v>
      </c>
      <c r="BK630" t="s">
        <v>854</v>
      </c>
      <c r="BL630" t="s">
        <v>832</v>
      </c>
      <c r="BM630" t="s">
        <v>2923</v>
      </c>
      <c r="BN630" t="s">
        <v>800</v>
      </c>
      <c r="BO630" t="s">
        <v>3155</v>
      </c>
      <c r="BP630" t="s">
        <v>914</v>
      </c>
      <c r="BQ630" t="s">
        <v>2272</v>
      </c>
      <c r="BR630" t="s">
        <v>756</v>
      </c>
      <c r="BS630" t="s">
        <v>3155</v>
      </c>
      <c r="BT630" t="s">
        <v>786</v>
      </c>
      <c r="BU630" t="s">
        <v>786</v>
      </c>
      <c r="BV630" t="s">
        <v>356</v>
      </c>
      <c r="BW630" t="s">
        <v>12633</v>
      </c>
      <c r="BX630" t="s">
        <v>956</v>
      </c>
      <c r="BY630" t="s">
        <v>9136</v>
      </c>
      <c r="BZ630" t="s">
        <v>786</v>
      </c>
      <c r="CA630" t="s">
        <v>2739</v>
      </c>
      <c r="CB630" t="s">
        <v>14064</v>
      </c>
    </row>
    <row r="631" spans="1:80" x14ac:dyDescent="0.25">
      <c r="A631" t="s">
        <v>5252</v>
      </c>
      <c r="B631" t="s">
        <v>5258</v>
      </c>
      <c r="C631" t="s">
        <v>5257</v>
      </c>
      <c r="D631" t="s">
        <v>320</v>
      </c>
      <c r="E631" t="s">
        <v>5249</v>
      </c>
      <c r="F631" t="s">
        <v>5250</v>
      </c>
      <c r="G631" t="s">
        <v>5251</v>
      </c>
      <c r="H631" t="s">
        <v>5253</v>
      </c>
      <c r="I631" t="s">
        <v>5254</v>
      </c>
      <c r="J631" t="s">
        <v>5255</v>
      </c>
      <c r="K631" t="s">
        <v>5256</v>
      </c>
      <c r="L631" t="s">
        <v>5259</v>
      </c>
      <c r="M631" t="s">
        <v>5260</v>
      </c>
      <c r="N631" t="s">
        <v>321</v>
      </c>
      <c r="O631" t="s">
        <v>5261</v>
      </c>
      <c r="P631" t="s">
        <v>8</v>
      </c>
      <c r="Q631" t="s">
        <v>1008</v>
      </c>
      <c r="R631" t="s">
        <v>802</v>
      </c>
      <c r="S631" t="s">
        <v>800</v>
      </c>
      <c r="T631" t="s">
        <v>800</v>
      </c>
      <c r="U631" t="s">
        <v>1217</v>
      </c>
      <c r="V631" t="s">
        <v>800</v>
      </c>
      <c r="W631" t="s">
        <v>800</v>
      </c>
      <c r="X631" t="s">
        <v>800</v>
      </c>
      <c r="Y631" t="s">
        <v>800</v>
      </c>
      <c r="Z631" t="s">
        <v>800</v>
      </c>
      <c r="AA631" t="s">
        <v>800</v>
      </c>
      <c r="AB631" t="s">
        <v>839</v>
      </c>
      <c r="AC631" t="s">
        <v>2783</v>
      </c>
      <c r="AD631" t="s">
        <v>773</v>
      </c>
      <c r="AE631" t="s">
        <v>1211</v>
      </c>
      <c r="AF631" t="s">
        <v>854</v>
      </c>
      <c r="AG631" t="s">
        <v>800</v>
      </c>
      <c r="AH631" t="s">
        <v>2182</v>
      </c>
      <c r="AI631" t="s">
        <v>3438</v>
      </c>
      <c r="AJ631" t="s">
        <v>5262</v>
      </c>
      <c r="AK631" t="s">
        <v>1524</v>
      </c>
      <c r="AL631" t="s">
        <v>1514</v>
      </c>
      <c r="AM631" t="s">
        <v>1384</v>
      </c>
      <c r="AN631" t="s">
        <v>2091</v>
      </c>
      <c r="AO631" t="s">
        <v>758</v>
      </c>
      <c r="AP631" t="s">
        <v>2349</v>
      </c>
      <c r="AQ631" t="s">
        <v>2216</v>
      </c>
      <c r="AR631" t="s">
        <v>2064</v>
      </c>
      <c r="AS631" t="s">
        <v>4414</v>
      </c>
      <c r="AT631" t="s">
        <v>1674</v>
      </c>
      <c r="AU631" t="s">
        <v>1195</v>
      </c>
      <c r="AV631" t="s">
        <v>14113</v>
      </c>
      <c r="AW631" t="s">
        <v>817</v>
      </c>
      <c r="AX631" t="s">
        <v>800</v>
      </c>
      <c r="AY631" t="s">
        <v>800</v>
      </c>
      <c r="AZ631" t="s">
        <v>800</v>
      </c>
      <c r="BA631" t="s">
        <v>800</v>
      </c>
      <c r="BB631" t="s">
        <v>800</v>
      </c>
      <c r="BC631" t="s">
        <v>800</v>
      </c>
      <c r="BD631" t="s">
        <v>13073</v>
      </c>
      <c r="BE631" t="s">
        <v>800</v>
      </c>
      <c r="BF631" t="s">
        <v>800</v>
      </c>
      <c r="BG631" t="s">
        <v>800</v>
      </c>
      <c r="BH631" t="s">
        <v>1900</v>
      </c>
      <c r="BI631" t="s">
        <v>546</v>
      </c>
      <c r="BJ631" t="s">
        <v>800</v>
      </c>
      <c r="BK631" t="s">
        <v>1454</v>
      </c>
      <c r="BL631" t="s">
        <v>962</v>
      </c>
      <c r="BM631" t="s">
        <v>1064</v>
      </c>
      <c r="BN631" t="s">
        <v>773</v>
      </c>
      <c r="BO631" t="s">
        <v>14114</v>
      </c>
      <c r="BP631" t="s">
        <v>939</v>
      </c>
      <c r="BQ631" t="s">
        <v>939</v>
      </c>
      <c r="BR631" t="s">
        <v>14115</v>
      </c>
      <c r="BS631" t="s">
        <v>1256</v>
      </c>
      <c r="BT631" t="s">
        <v>1444</v>
      </c>
      <c r="BU631" t="s">
        <v>927</v>
      </c>
      <c r="BV631" t="s">
        <v>1900</v>
      </c>
      <c r="BW631" t="s">
        <v>13074</v>
      </c>
      <c r="BX631" t="s">
        <v>773</v>
      </c>
      <c r="BY631" t="s">
        <v>3983</v>
      </c>
      <c r="BZ631" t="s">
        <v>949</v>
      </c>
      <c r="CA631" t="s">
        <v>1416</v>
      </c>
      <c r="CB631" t="s">
        <v>1059</v>
      </c>
    </row>
    <row r="632" spans="1:80" x14ac:dyDescent="0.25">
      <c r="A632" t="s">
        <v>5752</v>
      </c>
      <c r="B632" t="s">
        <v>5758</v>
      </c>
      <c r="C632" t="s">
        <v>5757</v>
      </c>
      <c r="D632" t="s">
        <v>5748</v>
      </c>
      <c r="E632" t="s">
        <v>5749</v>
      </c>
      <c r="F632" t="s">
        <v>5750</v>
      </c>
      <c r="G632" t="s">
        <v>5751</v>
      </c>
      <c r="H632" t="s">
        <v>5753</v>
      </c>
      <c r="I632" t="s">
        <v>5754</v>
      </c>
      <c r="J632" t="s">
        <v>5755</v>
      </c>
      <c r="K632" t="s">
        <v>5756</v>
      </c>
      <c r="L632" t="s">
        <v>4604</v>
      </c>
      <c r="M632" t="s">
        <v>5759</v>
      </c>
      <c r="N632" t="s">
        <v>5760</v>
      </c>
      <c r="O632" t="s">
        <v>5761</v>
      </c>
      <c r="P632" t="s">
        <v>20</v>
      </c>
      <c r="Q632" t="s">
        <v>860</v>
      </c>
      <c r="R632" t="s">
        <v>850</v>
      </c>
      <c r="S632" t="s">
        <v>800</v>
      </c>
      <c r="T632" t="s">
        <v>800</v>
      </c>
      <c r="U632" t="s">
        <v>1217</v>
      </c>
      <c r="V632" t="s">
        <v>800</v>
      </c>
      <c r="W632" t="s">
        <v>800</v>
      </c>
      <c r="X632" t="s">
        <v>800</v>
      </c>
      <c r="Y632" t="s">
        <v>800</v>
      </c>
      <c r="Z632" t="s">
        <v>800</v>
      </c>
      <c r="AA632" t="s">
        <v>800</v>
      </c>
      <c r="AB632" t="s">
        <v>839</v>
      </c>
      <c r="AC632" t="s">
        <v>3853</v>
      </c>
      <c r="AD632" t="s">
        <v>780</v>
      </c>
      <c r="AE632" t="s">
        <v>832</v>
      </c>
      <c r="AF632" t="s">
        <v>1179</v>
      </c>
      <c r="AG632" t="s">
        <v>800</v>
      </c>
      <c r="AH632" t="s">
        <v>2182</v>
      </c>
      <c r="AI632" t="s">
        <v>1695</v>
      </c>
      <c r="AJ632" t="s">
        <v>2510</v>
      </c>
      <c r="AK632" t="s">
        <v>1245</v>
      </c>
      <c r="AL632" t="s">
        <v>791</v>
      </c>
      <c r="AM632" t="s">
        <v>791</v>
      </c>
      <c r="AN632" t="s">
        <v>791</v>
      </c>
      <c r="AO632" t="s">
        <v>1179</v>
      </c>
      <c r="AP632" t="s">
        <v>791</v>
      </c>
      <c r="AQ632" t="s">
        <v>791</v>
      </c>
      <c r="AR632" t="s">
        <v>791</v>
      </c>
      <c r="AS632" t="s">
        <v>791</v>
      </c>
      <c r="AT632" t="s">
        <v>791</v>
      </c>
      <c r="AU632" t="s">
        <v>2979</v>
      </c>
      <c r="AV632" t="s">
        <v>14002</v>
      </c>
      <c r="AW632" t="s">
        <v>946</v>
      </c>
      <c r="AX632" t="s">
        <v>800</v>
      </c>
      <c r="AY632" t="s">
        <v>800</v>
      </c>
      <c r="AZ632" t="s">
        <v>800</v>
      </c>
      <c r="BA632" t="s">
        <v>800</v>
      </c>
      <c r="BB632" t="s">
        <v>800</v>
      </c>
      <c r="BC632" t="s">
        <v>800</v>
      </c>
      <c r="BD632" t="s">
        <v>2006</v>
      </c>
      <c r="BE632" t="s">
        <v>800</v>
      </c>
      <c r="BF632" t="s">
        <v>800</v>
      </c>
      <c r="BG632" t="s">
        <v>800</v>
      </c>
      <c r="BH632" t="s">
        <v>1995</v>
      </c>
      <c r="BI632" t="s">
        <v>12750</v>
      </c>
      <c r="BJ632" t="s">
        <v>800</v>
      </c>
      <c r="BK632" t="s">
        <v>1179</v>
      </c>
      <c r="BL632" t="s">
        <v>1092</v>
      </c>
      <c r="BM632" t="s">
        <v>1623</v>
      </c>
      <c r="BN632" t="s">
        <v>773</v>
      </c>
      <c r="BO632" t="s">
        <v>2326</v>
      </c>
      <c r="BP632" t="s">
        <v>952</v>
      </c>
      <c r="BQ632" t="s">
        <v>768</v>
      </c>
      <c r="BR632" t="s">
        <v>1858</v>
      </c>
      <c r="BS632" t="s">
        <v>2143</v>
      </c>
      <c r="BT632" t="s">
        <v>969</v>
      </c>
      <c r="BU632" t="s">
        <v>914</v>
      </c>
      <c r="BV632" t="s">
        <v>1423</v>
      </c>
      <c r="BW632" t="s">
        <v>6500</v>
      </c>
      <c r="BX632" t="s">
        <v>832</v>
      </c>
      <c r="BY632" t="s">
        <v>5490</v>
      </c>
      <c r="BZ632" t="s">
        <v>869</v>
      </c>
      <c r="CA632" t="s">
        <v>1334</v>
      </c>
      <c r="CB632" t="s">
        <v>3073</v>
      </c>
    </row>
    <row r="633" spans="1:80" x14ac:dyDescent="0.25">
      <c r="A633" t="s">
        <v>11497</v>
      </c>
      <c r="B633" t="s">
        <v>11503</v>
      </c>
      <c r="C633" t="s">
        <v>11502</v>
      </c>
      <c r="D633" t="s">
        <v>696</v>
      </c>
      <c r="E633" t="s">
        <v>11494</v>
      </c>
      <c r="F633" t="s">
        <v>11495</v>
      </c>
      <c r="G633" t="s">
        <v>11496</v>
      </c>
      <c r="H633" t="s">
        <v>11498</v>
      </c>
      <c r="I633" t="s">
        <v>11499</v>
      </c>
      <c r="J633" t="s">
        <v>11500</v>
      </c>
      <c r="K633" t="s">
        <v>11501</v>
      </c>
      <c r="L633" t="s">
        <v>11504</v>
      </c>
      <c r="M633" t="s">
        <v>11505</v>
      </c>
      <c r="N633" t="s">
        <v>697</v>
      </c>
      <c r="O633" t="s">
        <v>11506</v>
      </c>
      <c r="P633" t="s">
        <v>20</v>
      </c>
      <c r="Q633" t="s">
        <v>872</v>
      </c>
      <c r="R633" t="s">
        <v>1205</v>
      </c>
      <c r="S633" t="s">
        <v>800</v>
      </c>
      <c r="T633" t="s">
        <v>800</v>
      </c>
      <c r="U633" t="s">
        <v>1217</v>
      </c>
      <c r="V633" t="s">
        <v>800</v>
      </c>
      <c r="W633" t="s">
        <v>800</v>
      </c>
      <c r="X633" t="s">
        <v>800</v>
      </c>
      <c r="Y633" t="s">
        <v>800</v>
      </c>
      <c r="Z633" t="s">
        <v>800</v>
      </c>
      <c r="AA633" t="s">
        <v>800</v>
      </c>
      <c r="AB633" t="s">
        <v>839</v>
      </c>
      <c r="AC633" t="s">
        <v>3451</v>
      </c>
      <c r="AD633" t="s">
        <v>800</v>
      </c>
      <c r="AE633" t="s">
        <v>800</v>
      </c>
      <c r="AF633" t="s">
        <v>3586</v>
      </c>
      <c r="AG633" t="s">
        <v>800</v>
      </c>
      <c r="AH633" t="s">
        <v>1127</v>
      </c>
      <c r="AI633" t="s">
        <v>1917</v>
      </c>
      <c r="AJ633" t="s">
        <v>791</v>
      </c>
      <c r="AK633" t="s">
        <v>791</v>
      </c>
      <c r="AL633" t="s">
        <v>791</v>
      </c>
      <c r="AM633" t="s">
        <v>791</v>
      </c>
      <c r="AN633" t="s">
        <v>791</v>
      </c>
      <c r="AO633" t="s">
        <v>791</v>
      </c>
      <c r="AP633" t="s">
        <v>791</v>
      </c>
      <c r="AQ633" t="s">
        <v>791</v>
      </c>
      <c r="AR633" t="s">
        <v>791</v>
      </c>
      <c r="AS633" t="s">
        <v>791</v>
      </c>
      <c r="AT633" t="s">
        <v>791</v>
      </c>
      <c r="AU633" t="s">
        <v>1586</v>
      </c>
      <c r="AV633" t="s">
        <v>14116</v>
      </c>
      <c r="AW633" t="s">
        <v>756</v>
      </c>
      <c r="AX633" t="s">
        <v>800</v>
      </c>
      <c r="AY633" t="s">
        <v>800</v>
      </c>
      <c r="AZ633" t="s">
        <v>800</v>
      </c>
      <c r="BA633" t="s">
        <v>800</v>
      </c>
      <c r="BB633" t="s">
        <v>800</v>
      </c>
      <c r="BC633" t="s">
        <v>800</v>
      </c>
      <c r="BD633" t="s">
        <v>6568</v>
      </c>
      <c r="BE633" t="s">
        <v>800</v>
      </c>
      <c r="BF633" t="s">
        <v>800</v>
      </c>
      <c r="BG633" t="s">
        <v>800</v>
      </c>
      <c r="BH633" t="s">
        <v>6512</v>
      </c>
      <c r="BI633" t="s">
        <v>12744</v>
      </c>
      <c r="BJ633" t="s">
        <v>800</v>
      </c>
      <c r="BK633" t="s">
        <v>852</v>
      </c>
      <c r="BL633" t="s">
        <v>854</v>
      </c>
      <c r="BM633" t="s">
        <v>1502</v>
      </c>
      <c r="BN633" t="s">
        <v>754</v>
      </c>
      <c r="BO633" t="s">
        <v>1665</v>
      </c>
      <c r="BP633" t="s">
        <v>969</v>
      </c>
      <c r="BQ633" t="s">
        <v>2111</v>
      </c>
      <c r="BR633" t="s">
        <v>1210</v>
      </c>
      <c r="BS633" t="s">
        <v>800</v>
      </c>
      <c r="BT633" t="s">
        <v>869</v>
      </c>
      <c r="BU633" t="s">
        <v>869</v>
      </c>
      <c r="BV633" t="s">
        <v>3565</v>
      </c>
      <c r="BW633" t="s">
        <v>12747</v>
      </c>
      <c r="BX633" t="s">
        <v>946</v>
      </c>
      <c r="BY633" t="s">
        <v>1673</v>
      </c>
      <c r="BZ633" t="s">
        <v>869</v>
      </c>
      <c r="CA633" t="s">
        <v>1344</v>
      </c>
      <c r="CB633" t="s">
        <v>1408</v>
      </c>
    </row>
    <row r="634" spans="1:80" x14ac:dyDescent="0.25">
      <c r="A634" t="s">
        <v>11439</v>
      </c>
      <c r="B634" t="s">
        <v>11444</v>
      </c>
      <c r="C634" t="s">
        <v>11443</v>
      </c>
      <c r="D634" t="s">
        <v>11435</v>
      </c>
      <c r="E634" t="s">
        <v>11436</v>
      </c>
      <c r="F634" t="s">
        <v>11437</v>
      </c>
      <c r="G634" t="s">
        <v>11438</v>
      </c>
      <c r="H634" t="s">
        <v>9677</v>
      </c>
      <c r="I634" t="s">
        <v>11440</v>
      </c>
      <c r="J634" t="s">
        <v>11441</v>
      </c>
      <c r="K634" t="s">
        <v>11442</v>
      </c>
      <c r="L634" t="s">
        <v>5662</v>
      </c>
      <c r="M634" t="s">
        <v>3085</v>
      </c>
      <c r="N634" t="s">
        <v>11445</v>
      </c>
      <c r="O634" t="s">
        <v>11446</v>
      </c>
      <c r="P634" t="s">
        <v>20</v>
      </c>
      <c r="Q634" t="s">
        <v>801</v>
      </c>
      <c r="R634" t="s">
        <v>1290</v>
      </c>
      <c r="S634" t="s">
        <v>877</v>
      </c>
      <c r="T634" t="s">
        <v>759</v>
      </c>
      <c r="U634" t="s">
        <v>1217</v>
      </c>
      <c r="V634" t="s">
        <v>800</v>
      </c>
      <c r="W634" t="s">
        <v>800</v>
      </c>
      <c r="X634" t="s">
        <v>800</v>
      </c>
      <c r="Y634" t="s">
        <v>800</v>
      </c>
      <c r="Z634" t="s">
        <v>800</v>
      </c>
      <c r="AA634" t="s">
        <v>800</v>
      </c>
      <c r="AB634" t="s">
        <v>839</v>
      </c>
      <c r="AC634" t="s">
        <v>2596</v>
      </c>
      <c r="AD634" t="s">
        <v>754</v>
      </c>
      <c r="AE634" t="s">
        <v>1006</v>
      </c>
      <c r="AF634" t="s">
        <v>3586</v>
      </c>
      <c r="AG634" t="s">
        <v>800</v>
      </c>
      <c r="AH634" t="s">
        <v>1127</v>
      </c>
      <c r="AI634" t="s">
        <v>1421</v>
      </c>
      <c r="AJ634" t="s">
        <v>2431</v>
      </c>
      <c r="AK634" t="s">
        <v>3310</v>
      </c>
      <c r="AL634" t="s">
        <v>1740</v>
      </c>
      <c r="AM634" t="s">
        <v>3779</v>
      </c>
      <c r="AN634" t="s">
        <v>6842</v>
      </c>
      <c r="AO634" t="s">
        <v>782</v>
      </c>
      <c r="AP634" t="s">
        <v>2290</v>
      </c>
      <c r="AQ634" t="s">
        <v>1731</v>
      </c>
      <c r="AR634" t="s">
        <v>1534</v>
      </c>
      <c r="AS634" t="s">
        <v>11447</v>
      </c>
      <c r="AT634" t="s">
        <v>11448</v>
      </c>
      <c r="AU634" t="s">
        <v>1563</v>
      </c>
      <c r="AV634" t="s">
        <v>14117</v>
      </c>
      <c r="AW634" t="s">
        <v>773</v>
      </c>
      <c r="AX634" t="s">
        <v>800</v>
      </c>
      <c r="AY634" t="s">
        <v>800</v>
      </c>
      <c r="AZ634" t="s">
        <v>800</v>
      </c>
      <c r="BA634" t="s">
        <v>800</v>
      </c>
      <c r="BB634" t="s">
        <v>800</v>
      </c>
      <c r="BC634" t="s">
        <v>800</v>
      </c>
      <c r="BD634" t="s">
        <v>12736</v>
      </c>
      <c r="BE634" t="s">
        <v>800</v>
      </c>
      <c r="BF634" t="s">
        <v>800</v>
      </c>
      <c r="BG634" t="s">
        <v>800</v>
      </c>
      <c r="BH634" t="s">
        <v>3375</v>
      </c>
      <c r="BI634" t="s">
        <v>12737</v>
      </c>
      <c r="BJ634" t="s">
        <v>800</v>
      </c>
      <c r="BK634" t="s">
        <v>773</v>
      </c>
      <c r="BL634" t="s">
        <v>773</v>
      </c>
      <c r="BM634" t="s">
        <v>756</v>
      </c>
      <c r="BN634" t="s">
        <v>800</v>
      </c>
      <c r="BO634" t="s">
        <v>1878</v>
      </c>
      <c r="BP634" t="s">
        <v>949</v>
      </c>
      <c r="BQ634" t="s">
        <v>11449</v>
      </c>
      <c r="BR634" t="s">
        <v>1878</v>
      </c>
      <c r="BS634" t="s">
        <v>935</v>
      </c>
      <c r="BT634" t="s">
        <v>949</v>
      </c>
      <c r="BU634" t="s">
        <v>949</v>
      </c>
      <c r="BV634" t="s">
        <v>1779</v>
      </c>
      <c r="BW634" t="s">
        <v>6797</v>
      </c>
      <c r="BX634" t="s">
        <v>773</v>
      </c>
      <c r="BY634" t="s">
        <v>2010</v>
      </c>
      <c r="BZ634" t="s">
        <v>949</v>
      </c>
      <c r="CA634" t="s">
        <v>900</v>
      </c>
      <c r="CB634" t="s">
        <v>900</v>
      </c>
    </row>
    <row r="635" spans="1:80" x14ac:dyDescent="0.25">
      <c r="A635" t="s">
        <v>12262</v>
      </c>
      <c r="B635" t="s">
        <v>12268</v>
      </c>
      <c r="C635" t="s">
        <v>12267</v>
      </c>
      <c r="D635" t="s">
        <v>12259</v>
      </c>
      <c r="E635" t="s">
        <v>8151</v>
      </c>
      <c r="F635" t="s">
        <v>12260</v>
      </c>
      <c r="G635" t="s">
        <v>12261</v>
      </c>
      <c r="H635" t="s">
        <v>12263</v>
      </c>
      <c r="I635" t="s">
        <v>12264</v>
      </c>
      <c r="J635" t="s">
        <v>12265</v>
      </c>
      <c r="K635" t="s">
        <v>12266</v>
      </c>
      <c r="L635" t="s">
        <v>12269</v>
      </c>
      <c r="M635" t="s">
        <v>12270</v>
      </c>
      <c r="N635" t="s">
        <v>12271</v>
      </c>
      <c r="O635" t="s">
        <v>12272</v>
      </c>
      <c r="P635" t="s">
        <v>11</v>
      </c>
      <c r="Q635" t="s">
        <v>1458</v>
      </c>
      <c r="R635" t="s">
        <v>1575</v>
      </c>
      <c r="S635" t="s">
        <v>800</v>
      </c>
      <c r="T635" t="s">
        <v>800</v>
      </c>
      <c r="U635" t="s">
        <v>1217</v>
      </c>
      <c r="V635" t="s">
        <v>800</v>
      </c>
      <c r="W635" t="s">
        <v>800</v>
      </c>
      <c r="X635" t="s">
        <v>800</v>
      </c>
      <c r="Y635" t="s">
        <v>800</v>
      </c>
      <c r="Z635" t="s">
        <v>800</v>
      </c>
      <c r="AA635" t="s">
        <v>800</v>
      </c>
      <c r="AB635" t="s">
        <v>839</v>
      </c>
      <c r="AC635" t="s">
        <v>11520</v>
      </c>
      <c r="AD635" t="s">
        <v>800</v>
      </c>
      <c r="AE635" t="s">
        <v>800</v>
      </c>
      <c r="AF635" t="s">
        <v>3586</v>
      </c>
      <c r="AG635" t="s">
        <v>800</v>
      </c>
      <c r="AH635" t="s">
        <v>1947</v>
      </c>
      <c r="AI635" t="s">
        <v>2083</v>
      </c>
      <c r="AJ635" t="s">
        <v>791</v>
      </c>
      <c r="AK635" t="s">
        <v>791</v>
      </c>
      <c r="AL635" t="s">
        <v>790</v>
      </c>
      <c r="AM635" t="s">
        <v>1388</v>
      </c>
      <c r="AN635" t="s">
        <v>1939</v>
      </c>
      <c r="AO635" t="s">
        <v>1334</v>
      </c>
      <c r="AP635" t="s">
        <v>1369</v>
      </c>
      <c r="AQ635" t="s">
        <v>2018</v>
      </c>
      <c r="AR635" t="s">
        <v>1284</v>
      </c>
      <c r="AS635" t="s">
        <v>1690</v>
      </c>
      <c r="AT635" t="s">
        <v>1316</v>
      </c>
      <c r="AU635" t="s">
        <v>800</v>
      </c>
      <c r="AV635" t="s">
        <v>800</v>
      </c>
      <c r="AW635" t="s">
        <v>800</v>
      </c>
      <c r="AX635" t="s">
        <v>800</v>
      </c>
      <c r="AY635" t="s">
        <v>800</v>
      </c>
      <c r="AZ635" t="s">
        <v>800</v>
      </c>
      <c r="BA635" t="s">
        <v>800</v>
      </c>
      <c r="BB635" t="s">
        <v>800</v>
      </c>
      <c r="BC635" t="s">
        <v>800</v>
      </c>
      <c r="BD635" t="s">
        <v>800</v>
      </c>
      <c r="BE635" t="s">
        <v>800</v>
      </c>
      <c r="BF635" t="s">
        <v>800</v>
      </c>
      <c r="BG635" t="s">
        <v>800</v>
      </c>
      <c r="BH635" t="s">
        <v>800</v>
      </c>
      <c r="BI635" t="s">
        <v>800</v>
      </c>
      <c r="BJ635" t="s">
        <v>800</v>
      </c>
      <c r="BK635" t="s">
        <v>800</v>
      </c>
      <c r="BL635" t="s">
        <v>800</v>
      </c>
      <c r="BM635" t="s">
        <v>800</v>
      </c>
      <c r="BN635" t="s">
        <v>800</v>
      </c>
      <c r="BO635" t="s">
        <v>800</v>
      </c>
      <c r="BP635" t="s">
        <v>800</v>
      </c>
      <c r="BQ635" t="s">
        <v>800</v>
      </c>
      <c r="BR635" t="s">
        <v>800</v>
      </c>
      <c r="BS635" t="s">
        <v>800</v>
      </c>
      <c r="BT635" t="s">
        <v>800</v>
      </c>
      <c r="BU635" t="s">
        <v>800</v>
      </c>
      <c r="BV635" t="s">
        <v>800</v>
      </c>
      <c r="BW635" t="s">
        <v>800</v>
      </c>
      <c r="BX635" t="s">
        <v>800</v>
      </c>
      <c r="BY635" t="s">
        <v>800</v>
      </c>
      <c r="BZ635" t="s">
        <v>800</v>
      </c>
      <c r="CA635" t="s">
        <v>800</v>
      </c>
      <c r="CB635" t="s">
        <v>800</v>
      </c>
    </row>
    <row r="636" spans="1:80" x14ac:dyDescent="0.25">
      <c r="A636" t="s">
        <v>12014</v>
      </c>
      <c r="B636" t="s">
        <v>12019</v>
      </c>
      <c r="C636" t="s">
        <v>3540</v>
      </c>
      <c r="D636" t="s">
        <v>12011</v>
      </c>
      <c r="E636" t="s">
        <v>4523</v>
      </c>
      <c r="F636" t="s">
        <v>12012</v>
      </c>
      <c r="G636" t="s">
        <v>12013</v>
      </c>
      <c r="H636" t="s">
        <v>12015</v>
      </c>
      <c r="I636" t="s">
        <v>12016</v>
      </c>
      <c r="J636" t="s">
        <v>12017</v>
      </c>
      <c r="K636" t="s">
        <v>12018</v>
      </c>
      <c r="L636" t="s">
        <v>12020</v>
      </c>
      <c r="M636" t="s">
        <v>12021</v>
      </c>
      <c r="N636" t="s">
        <v>12022</v>
      </c>
      <c r="O636" t="s">
        <v>12023</v>
      </c>
      <c r="P636" t="s">
        <v>8</v>
      </c>
      <c r="Q636" t="s">
        <v>860</v>
      </c>
      <c r="R636" t="s">
        <v>815</v>
      </c>
      <c r="S636" t="s">
        <v>800</v>
      </c>
      <c r="T636" t="s">
        <v>800</v>
      </c>
      <c r="U636" t="s">
        <v>1217</v>
      </c>
      <c r="V636" t="s">
        <v>800</v>
      </c>
      <c r="W636" t="s">
        <v>800</v>
      </c>
      <c r="X636" t="s">
        <v>800</v>
      </c>
      <c r="Y636" t="s">
        <v>800</v>
      </c>
      <c r="Z636" t="s">
        <v>800</v>
      </c>
      <c r="AA636" t="s">
        <v>800</v>
      </c>
      <c r="AB636" t="s">
        <v>862</v>
      </c>
      <c r="AC636" t="s">
        <v>2783</v>
      </c>
      <c r="AD636" t="s">
        <v>946</v>
      </c>
      <c r="AE636" t="s">
        <v>754</v>
      </c>
      <c r="AF636" t="s">
        <v>1645</v>
      </c>
      <c r="AG636" t="s">
        <v>800</v>
      </c>
      <c r="AH636" t="s">
        <v>1950</v>
      </c>
      <c r="AI636" t="s">
        <v>3000</v>
      </c>
      <c r="AJ636" t="s">
        <v>2720</v>
      </c>
      <c r="AK636" t="s">
        <v>935</v>
      </c>
      <c r="AL636" t="s">
        <v>875</v>
      </c>
      <c r="AM636" t="s">
        <v>997</v>
      </c>
      <c r="AN636" t="s">
        <v>1239</v>
      </c>
      <c r="AO636" t="s">
        <v>791</v>
      </c>
      <c r="AP636" t="s">
        <v>3824</v>
      </c>
      <c r="AQ636" t="s">
        <v>2352</v>
      </c>
      <c r="AR636" t="s">
        <v>3038</v>
      </c>
      <c r="AS636" t="s">
        <v>916</v>
      </c>
      <c r="AT636" t="s">
        <v>2106</v>
      </c>
      <c r="AU636" t="s">
        <v>2045</v>
      </c>
      <c r="AV636" t="s">
        <v>14118</v>
      </c>
      <c r="AW636" t="s">
        <v>946</v>
      </c>
      <c r="AX636" t="s">
        <v>800</v>
      </c>
      <c r="AY636" t="s">
        <v>800</v>
      </c>
      <c r="AZ636" t="s">
        <v>800</v>
      </c>
      <c r="BA636" t="s">
        <v>800</v>
      </c>
      <c r="BB636" t="s">
        <v>800</v>
      </c>
      <c r="BC636" t="s">
        <v>800</v>
      </c>
      <c r="BD636" t="s">
        <v>2006</v>
      </c>
      <c r="BE636" t="s">
        <v>800</v>
      </c>
      <c r="BF636" t="s">
        <v>800</v>
      </c>
      <c r="BG636" t="s">
        <v>800</v>
      </c>
      <c r="BH636" t="s">
        <v>1995</v>
      </c>
      <c r="BI636" t="s">
        <v>12750</v>
      </c>
      <c r="BJ636" t="s">
        <v>800</v>
      </c>
      <c r="BK636" t="s">
        <v>854</v>
      </c>
      <c r="BL636" t="s">
        <v>832</v>
      </c>
      <c r="BM636" t="s">
        <v>2941</v>
      </c>
      <c r="BN636" t="s">
        <v>800</v>
      </c>
      <c r="BO636" t="s">
        <v>2941</v>
      </c>
      <c r="BP636" t="s">
        <v>914</v>
      </c>
      <c r="BQ636" t="s">
        <v>773</v>
      </c>
      <c r="BR636" t="s">
        <v>889</v>
      </c>
      <c r="BS636" t="s">
        <v>817</v>
      </c>
      <c r="BT636" t="s">
        <v>869</v>
      </c>
      <c r="BU636" t="s">
        <v>869</v>
      </c>
      <c r="BV636" t="s">
        <v>1423</v>
      </c>
      <c r="BW636" t="s">
        <v>6500</v>
      </c>
      <c r="BX636" t="s">
        <v>754</v>
      </c>
      <c r="BY636" t="s">
        <v>5490</v>
      </c>
      <c r="BZ636" t="s">
        <v>786</v>
      </c>
      <c r="CA636" t="s">
        <v>841</v>
      </c>
      <c r="CB636" t="s">
        <v>797</v>
      </c>
    </row>
    <row r="637" spans="1:80" x14ac:dyDescent="0.25">
      <c r="A637" t="s">
        <v>12372</v>
      </c>
      <c r="B637" t="s">
        <v>12376</v>
      </c>
      <c r="C637" t="s">
        <v>11479</v>
      </c>
      <c r="D637" t="s">
        <v>9027</v>
      </c>
      <c r="E637" t="s">
        <v>12369</v>
      </c>
      <c r="F637" t="s">
        <v>12370</v>
      </c>
      <c r="G637" t="s">
        <v>12371</v>
      </c>
      <c r="H637" t="s">
        <v>800</v>
      </c>
      <c r="I637" t="s">
        <v>12373</v>
      </c>
      <c r="J637" t="s">
        <v>12374</v>
      </c>
      <c r="K637" t="s">
        <v>12375</v>
      </c>
      <c r="L637" t="s">
        <v>12377</v>
      </c>
      <c r="M637" t="s">
        <v>12378</v>
      </c>
      <c r="N637" t="s">
        <v>12379</v>
      </c>
      <c r="O637" t="s">
        <v>12380</v>
      </c>
      <c r="P637" t="s">
        <v>20</v>
      </c>
      <c r="Q637" t="s">
        <v>993</v>
      </c>
      <c r="R637" t="s">
        <v>1666</v>
      </c>
      <c r="S637" t="s">
        <v>960</v>
      </c>
      <c r="T637" t="s">
        <v>829</v>
      </c>
      <c r="U637" t="s">
        <v>1217</v>
      </c>
      <c r="V637" t="s">
        <v>800</v>
      </c>
      <c r="W637" t="s">
        <v>800</v>
      </c>
      <c r="X637" t="s">
        <v>800</v>
      </c>
      <c r="Y637" t="s">
        <v>800</v>
      </c>
      <c r="Z637" t="s">
        <v>800</v>
      </c>
      <c r="AA637" t="s">
        <v>800</v>
      </c>
      <c r="AB637" t="s">
        <v>862</v>
      </c>
      <c r="AC637" t="s">
        <v>6961</v>
      </c>
      <c r="AD637" t="s">
        <v>956</v>
      </c>
      <c r="AE637" t="s">
        <v>334</v>
      </c>
      <c r="AF637" t="s">
        <v>808</v>
      </c>
      <c r="AG637" t="s">
        <v>800</v>
      </c>
      <c r="AH637" t="s">
        <v>1767</v>
      </c>
      <c r="AI637" t="s">
        <v>1928</v>
      </c>
      <c r="AJ637" t="s">
        <v>2943</v>
      </c>
      <c r="AK637" t="s">
        <v>935</v>
      </c>
      <c r="AL637" t="s">
        <v>790</v>
      </c>
      <c r="AM637" t="s">
        <v>1895</v>
      </c>
      <c r="AN637" t="s">
        <v>2055</v>
      </c>
      <c r="AO637" t="s">
        <v>791</v>
      </c>
      <c r="AP637" t="s">
        <v>988</v>
      </c>
      <c r="AQ637" t="s">
        <v>2018</v>
      </c>
      <c r="AR637" t="s">
        <v>2413</v>
      </c>
      <c r="AS637" t="s">
        <v>2076</v>
      </c>
      <c r="AT637" t="s">
        <v>6827</v>
      </c>
      <c r="AU637" t="s">
        <v>800</v>
      </c>
      <c r="AV637" t="s">
        <v>800</v>
      </c>
      <c r="AW637" t="s">
        <v>800</v>
      </c>
      <c r="AX637" t="s">
        <v>800</v>
      </c>
      <c r="AY637" t="s">
        <v>800</v>
      </c>
      <c r="AZ637" t="s">
        <v>800</v>
      </c>
      <c r="BA637" t="s">
        <v>800</v>
      </c>
      <c r="BB637" t="s">
        <v>800</v>
      </c>
      <c r="BC637" t="s">
        <v>800</v>
      </c>
      <c r="BD637" t="s">
        <v>800</v>
      </c>
      <c r="BE637" t="s">
        <v>800</v>
      </c>
      <c r="BF637" t="s">
        <v>800</v>
      </c>
      <c r="BG637" t="s">
        <v>800</v>
      </c>
      <c r="BH637" t="s">
        <v>800</v>
      </c>
      <c r="BI637" t="s">
        <v>800</v>
      </c>
      <c r="BJ637" t="s">
        <v>800</v>
      </c>
      <c r="BK637" t="s">
        <v>800</v>
      </c>
      <c r="BL637" t="s">
        <v>800</v>
      </c>
      <c r="BM637" t="s">
        <v>800</v>
      </c>
      <c r="BN637" t="s">
        <v>800</v>
      </c>
      <c r="BO637" t="s">
        <v>800</v>
      </c>
      <c r="BP637" t="s">
        <v>800</v>
      </c>
      <c r="BQ637" t="s">
        <v>800</v>
      </c>
      <c r="BR637" t="s">
        <v>800</v>
      </c>
      <c r="BS637" t="s">
        <v>800</v>
      </c>
      <c r="BT637" t="s">
        <v>800</v>
      </c>
      <c r="BU637" t="s">
        <v>800</v>
      </c>
      <c r="BV637" t="s">
        <v>800</v>
      </c>
      <c r="BW637" t="s">
        <v>800</v>
      </c>
      <c r="BX637" t="s">
        <v>800</v>
      </c>
      <c r="BY637" t="s">
        <v>800</v>
      </c>
      <c r="BZ637" t="s">
        <v>800</v>
      </c>
      <c r="CA637" t="s">
        <v>800</v>
      </c>
      <c r="CB637" t="s">
        <v>800</v>
      </c>
    </row>
    <row r="638" spans="1:80" x14ac:dyDescent="0.25">
      <c r="A638" t="s">
        <v>11972</v>
      </c>
      <c r="B638" t="s">
        <v>11977</v>
      </c>
      <c r="C638" t="s">
        <v>11976</v>
      </c>
      <c r="D638" t="s">
        <v>11969</v>
      </c>
      <c r="E638" t="s">
        <v>11527</v>
      </c>
      <c r="F638" t="s">
        <v>11970</v>
      </c>
      <c r="G638" t="s">
        <v>11971</v>
      </c>
      <c r="H638" t="s">
        <v>800</v>
      </c>
      <c r="I638" t="s">
        <v>11973</v>
      </c>
      <c r="J638" t="s">
        <v>11974</v>
      </c>
      <c r="K638" t="s">
        <v>11975</v>
      </c>
      <c r="L638" t="s">
        <v>11978</v>
      </c>
      <c r="M638" t="s">
        <v>2875</v>
      </c>
      <c r="N638" t="s">
        <v>11979</v>
      </c>
      <c r="O638" t="s">
        <v>11980</v>
      </c>
      <c r="P638" t="s">
        <v>8</v>
      </c>
      <c r="Q638" t="s">
        <v>993</v>
      </c>
      <c r="R638" t="s">
        <v>1028</v>
      </c>
      <c r="S638" t="s">
        <v>1099</v>
      </c>
      <c r="T638" t="s">
        <v>829</v>
      </c>
      <c r="U638" t="s">
        <v>1217</v>
      </c>
      <c r="V638" t="s">
        <v>800</v>
      </c>
      <c r="W638" t="s">
        <v>800</v>
      </c>
      <c r="X638" t="s">
        <v>800</v>
      </c>
      <c r="Y638" t="s">
        <v>800</v>
      </c>
      <c r="Z638" t="s">
        <v>800</v>
      </c>
      <c r="AA638" t="s">
        <v>800</v>
      </c>
      <c r="AB638" t="s">
        <v>862</v>
      </c>
      <c r="AC638" t="s">
        <v>7411</v>
      </c>
      <c r="AD638" t="s">
        <v>832</v>
      </c>
      <c r="AE638" t="s">
        <v>852</v>
      </c>
      <c r="AF638" t="s">
        <v>3586</v>
      </c>
      <c r="AG638" t="s">
        <v>800</v>
      </c>
      <c r="AH638" t="s">
        <v>1531</v>
      </c>
      <c r="AI638" t="s">
        <v>2599</v>
      </c>
      <c r="AJ638" t="s">
        <v>3472</v>
      </c>
      <c r="AK638" t="s">
        <v>1187</v>
      </c>
      <c r="AL638" t="s">
        <v>1035</v>
      </c>
      <c r="AM638" t="s">
        <v>2329</v>
      </c>
      <c r="AN638" t="s">
        <v>1939</v>
      </c>
      <c r="AO638" t="s">
        <v>1164</v>
      </c>
      <c r="AP638" t="s">
        <v>1667</v>
      </c>
      <c r="AQ638" t="s">
        <v>1151</v>
      </c>
      <c r="AR638" t="s">
        <v>1876</v>
      </c>
      <c r="AS638" t="s">
        <v>3327</v>
      </c>
      <c r="AT638" t="s">
        <v>1863</v>
      </c>
      <c r="AU638" t="s">
        <v>1767</v>
      </c>
      <c r="AV638" t="s">
        <v>14119</v>
      </c>
      <c r="AW638" t="s">
        <v>773</v>
      </c>
      <c r="AX638" t="s">
        <v>800</v>
      </c>
      <c r="AY638" t="s">
        <v>800</v>
      </c>
      <c r="AZ638" t="s">
        <v>800</v>
      </c>
      <c r="BA638" t="s">
        <v>800</v>
      </c>
      <c r="BB638" t="s">
        <v>800</v>
      </c>
      <c r="BC638" t="s">
        <v>800</v>
      </c>
      <c r="BD638" t="s">
        <v>1697</v>
      </c>
      <c r="BE638" t="s">
        <v>800</v>
      </c>
      <c r="BF638" t="s">
        <v>800</v>
      </c>
      <c r="BG638" t="s">
        <v>800</v>
      </c>
      <c r="BH638" t="s">
        <v>3375</v>
      </c>
      <c r="BI638" t="s">
        <v>12523</v>
      </c>
      <c r="BJ638" t="s">
        <v>800</v>
      </c>
      <c r="BK638" t="s">
        <v>773</v>
      </c>
      <c r="BL638" t="s">
        <v>800</v>
      </c>
      <c r="BM638" t="s">
        <v>800</v>
      </c>
      <c r="BN638" t="s">
        <v>800</v>
      </c>
      <c r="BO638" t="s">
        <v>800</v>
      </c>
      <c r="BP638" t="s">
        <v>800</v>
      </c>
      <c r="BQ638" t="s">
        <v>800</v>
      </c>
      <c r="BR638" t="s">
        <v>800</v>
      </c>
      <c r="BS638" t="s">
        <v>949</v>
      </c>
      <c r="BT638" t="s">
        <v>949</v>
      </c>
      <c r="BU638" t="s">
        <v>800</v>
      </c>
      <c r="BV638" t="s">
        <v>3616</v>
      </c>
      <c r="BW638" t="s">
        <v>12627</v>
      </c>
      <c r="BX638" t="s">
        <v>949</v>
      </c>
      <c r="BY638" t="s">
        <v>3102</v>
      </c>
      <c r="BZ638" t="s">
        <v>949</v>
      </c>
      <c r="CA638" t="s">
        <v>949</v>
      </c>
      <c r="CB638" t="s">
        <v>949</v>
      </c>
    </row>
    <row r="639" spans="1:80" x14ac:dyDescent="0.25">
      <c r="A639" t="s">
        <v>12083</v>
      </c>
      <c r="B639" t="s">
        <v>12088</v>
      </c>
      <c r="C639" t="s">
        <v>12087</v>
      </c>
      <c r="D639" t="s">
        <v>12079</v>
      </c>
      <c r="E639" t="s">
        <v>12080</v>
      </c>
      <c r="F639" t="s">
        <v>12081</v>
      </c>
      <c r="G639" t="s">
        <v>12082</v>
      </c>
      <c r="H639" t="s">
        <v>800</v>
      </c>
      <c r="I639" t="s">
        <v>12084</v>
      </c>
      <c r="J639" t="s">
        <v>12085</v>
      </c>
      <c r="K639" t="s">
        <v>12086</v>
      </c>
      <c r="L639" t="s">
        <v>9703</v>
      </c>
      <c r="M639" t="s">
        <v>2484</v>
      </c>
      <c r="N639" t="s">
        <v>12089</v>
      </c>
      <c r="O639" t="s">
        <v>12090</v>
      </c>
      <c r="P639" t="s">
        <v>20</v>
      </c>
      <c r="Q639" t="s">
        <v>1269</v>
      </c>
      <c r="R639" t="s">
        <v>1205</v>
      </c>
      <c r="S639" t="s">
        <v>1099</v>
      </c>
      <c r="T639" t="s">
        <v>829</v>
      </c>
      <c r="U639" t="s">
        <v>1217</v>
      </c>
      <c r="V639" t="s">
        <v>800</v>
      </c>
      <c r="W639" t="s">
        <v>800</v>
      </c>
      <c r="X639" t="s">
        <v>800</v>
      </c>
      <c r="Y639" t="s">
        <v>800</v>
      </c>
      <c r="Z639" t="s">
        <v>800</v>
      </c>
      <c r="AA639" t="s">
        <v>800</v>
      </c>
      <c r="AB639" t="s">
        <v>862</v>
      </c>
      <c r="AC639" t="s">
        <v>12091</v>
      </c>
      <c r="AD639" t="s">
        <v>800</v>
      </c>
      <c r="AE639" t="s">
        <v>800</v>
      </c>
      <c r="AF639" t="s">
        <v>3586</v>
      </c>
      <c r="AG639" t="s">
        <v>800</v>
      </c>
      <c r="AH639" t="s">
        <v>2182</v>
      </c>
      <c r="AI639" t="s">
        <v>1928</v>
      </c>
      <c r="AJ639" t="s">
        <v>791</v>
      </c>
      <c r="AK639" t="s">
        <v>791</v>
      </c>
      <c r="AL639" t="s">
        <v>1178</v>
      </c>
      <c r="AM639" t="s">
        <v>1895</v>
      </c>
      <c r="AN639" t="s">
        <v>1239</v>
      </c>
      <c r="AO639" t="s">
        <v>1092</v>
      </c>
      <c r="AP639" t="s">
        <v>2290</v>
      </c>
      <c r="AQ639" t="s">
        <v>2787</v>
      </c>
      <c r="AR639" t="s">
        <v>3377</v>
      </c>
      <c r="AS639" t="s">
        <v>2140</v>
      </c>
      <c r="AT639" t="s">
        <v>1124</v>
      </c>
      <c r="AU639" t="s">
        <v>800</v>
      </c>
      <c r="AV639" t="s">
        <v>800</v>
      </c>
      <c r="AW639" t="s">
        <v>800</v>
      </c>
      <c r="AX639" t="s">
        <v>800</v>
      </c>
      <c r="AY639" t="s">
        <v>800</v>
      </c>
      <c r="AZ639" t="s">
        <v>800</v>
      </c>
      <c r="BA639" t="s">
        <v>800</v>
      </c>
      <c r="BB639" t="s">
        <v>800</v>
      </c>
      <c r="BC639" t="s">
        <v>800</v>
      </c>
      <c r="BD639" t="s">
        <v>800</v>
      </c>
      <c r="BE639" t="s">
        <v>800</v>
      </c>
      <c r="BF639" t="s">
        <v>800</v>
      </c>
      <c r="BG639" t="s">
        <v>800</v>
      </c>
      <c r="BH639" t="s">
        <v>800</v>
      </c>
      <c r="BI639" t="s">
        <v>800</v>
      </c>
      <c r="BJ639" t="s">
        <v>800</v>
      </c>
      <c r="BK639" t="s">
        <v>800</v>
      </c>
      <c r="BL639" t="s">
        <v>800</v>
      </c>
      <c r="BM639" t="s">
        <v>800</v>
      </c>
      <c r="BN639" t="s">
        <v>800</v>
      </c>
      <c r="BO639" t="s">
        <v>800</v>
      </c>
      <c r="BP639" t="s">
        <v>800</v>
      </c>
      <c r="BQ639" t="s">
        <v>800</v>
      </c>
      <c r="BR639" t="s">
        <v>800</v>
      </c>
      <c r="BS639" t="s">
        <v>800</v>
      </c>
      <c r="BT639" t="s">
        <v>800</v>
      </c>
      <c r="BU639" t="s">
        <v>800</v>
      </c>
      <c r="BV639" t="s">
        <v>800</v>
      </c>
      <c r="BW639" t="s">
        <v>800</v>
      </c>
      <c r="BX639" t="s">
        <v>800</v>
      </c>
      <c r="BY639" t="s">
        <v>800</v>
      </c>
      <c r="BZ639" t="s">
        <v>800</v>
      </c>
      <c r="CA639" t="s">
        <v>800</v>
      </c>
      <c r="CB639" t="s">
        <v>800</v>
      </c>
    </row>
    <row r="640" spans="1:80" x14ac:dyDescent="0.25">
      <c r="A640" t="s">
        <v>12096</v>
      </c>
      <c r="B640" t="s">
        <v>12100</v>
      </c>
      <c r="C640" t="s">
        <v>3125</v>
      </c>
      <c r="D640" t="s">
        <v>12092</v>
      </c>
      <c r="E640" t="s">
        <v>12093</v>
      </c>
      <c r="F640" t="s">
        <v>12094</v>
      </c>
      <c r="G640" t="s">
        <v>12095</v>
      </c>
      <c r="H640" t="s">
        <v>800</v>
      </c>
      <c r="I640" t="s">
        <v>12097</v>
      </c>
      <c r="J640" t="s">
        <v>12098</v>
      </c>
      <c r="K640" t="s">
        <v>12099</v>
      </c>
      <c r="L640" t="s">
        <v>10965</v>
      </c>
      <c r="M640" t="s">
        <v>12101</v>
      </c>
      <c r="N640" t="s">
        <v>12102</v>
      </c>
      <c r="O640" t="s">
        <v>12103</v>
      </c>
      <c r="P640" t="s">
        <v>8</v>
      </c>
      <c r="Q640" t="s">
        <v>1075</v>
      </c>
      <c r="R640" t="s">
        <v>1140</v>
      </c>
      <c r="S640" t="s">
        <v>941</v>
      </c>
      <c r="T640" t="s">
        <v>829</v>
      </c>
      <c r="U640" t="s">
        <v>1217</v>
      </c>
      <c r="V640" t="s">
        <v>2134</v>
      </c>
      <c r="W640" t="s">
        <v>800</v>
      </c>
      <c r="X640" t="s">
        <v>800</v>
      </c>
      <c r="Y640" t="s">
        <v>800</v>
      </c>
      <c r="Z640" t="s">
        <v>11611</v>
      </c>
      <c r="AA640" t="s">
        <v>831</v>
      </c>
      <c r="AB640" t="s">
        <v>862</v>
      </c>
      <c r="AC640" t="s">
        <v>7672</v>
      </c>
      <c r="AD640" t="s">
        <v>800</v>
      </c>
      <c r="AE640" t="s">
        <v>800</v>
      </c>
      <c r="AF640" t="s">
        <v>3586</v>
      </c>
      <c r="AG640" t="s">
        <v>800</v>
      </c>
      <c r="AH640" t="s">
        <v>2124</v>
      </c>
      <c r="AI640" t="s">
        <v>1742</v>
      </c>
      <c r="AJ640" t="s">
        <v>791</v>
      </c>
      <c r="AK640" t="s">
        <v>791</v>
      </c>
      <c r="AL640" t="s">
        <v>995</v>
      </c>
      <c r="AM640" t="s">
        <v>1388</v>
      </c>
      <c r="AN640" t="s">
        <v>2132</v>
      </c>
      <c r="AO640" t="s">
        <v>791</v>
      </c>
      <c r="AP640" t="s">
        <v>1533</v>
      </c>
      <c r="AQ640" t="s">
        <v>1548</v>
      </c>
      <c r="AR640" t="s">
        <v>1010</v>
      </c>
      <c r="AS640" t="s">
        <v>756</v>
      </c>
      <c r="AT640" t="s">
        <v>1292</v>
      </c>
      <c r="AU640" t="s">
        <v>1126</v>
      </c>
      <c r="AV640" t="s">
        <v>14120</v>
      </c>
      <c r="AW640" t="s">
        <v>854</v>
      </c>
      <c r="AX640" t="s">
        <v>800</v>
      </c>
      <c r="AY640" t="s">
        <v>800</v>
      </c>
      <c r="AZ640" t="s">
        <v>800</v>
      </c>
      <c r="BA640" t="s">
        <v>800</v>
      </c>
      <c r="BB640" t="s">
        <v>800</v>
      </c>
      <c r="BC640" t="s">
        <v>800</v>
      </c>
      <c r="BD640" t="s">
        <v>4625</v>
      </c>
      <c r="BE640" t="s">
        <v>773</v>
      </c>
      <c r="BF640" t="s">
        <v>780</v>
      </c>
      <c r="BG640" t="s">
        <v>800</v>
      </c>
      <c r="BH640" t="s">
        <v>1168</v>
      </c>
      <c r="BI640" t="s">
        <v>778</v>
      </c>
      <c r="BJ640" t="s">
        <v>949</v>
      </c>
      <c r="BK640" t="s">
        <v>817</v>
      </c>
      <c r="BL640" t="s">
        <v>1092</v>
      </c>
      <c r="BM640" t="s">
        <v>3617</v>
      </c>
      <c r="BN640" t="s">
        <v>800</v>
      </c>
      <c r="BO640" t="s">
        <v>1169</v>
      </c>
      <c r="BP640" t="s">
        <v>1065</v>
      </c>
      <c r="BQ640" t="s">
        <v>1021</v>
      </c>
      <c r="BR640" t="s">
        <v>12104</v>
      </c>
      <c r="BS640" t="s">
        <v>1533</v>
      </c>
      <c r="BT640" t="s">
        <v>969</v>
      </c>
      <c r="BU640" t="s">
        <v>1107</v>
      </c>
      <c r="BV640" t="s">
        <v>1897</v>
      </c>
      <c r="BW640" t="s">
        <v>574</v>
      </c>
      <c r="BX640" t="s">
        <v>780</v>
      </c>
      <c r="BY640" t="s">
        <v>6630</v>
      </c>
      <c r="BZ640" t="s">
        <v>786</v>
      </c>
      <c r="CA640" t="s">
        <v>2188</v>
      </c>
      <c r="CB640" t="s">
        <v>2200</v>
      </c>
    </row>
    <row r="641" spans="1:80" x14ac:dyDescent="0.25">
      <c r="A641" t="s">
        <v>5523</v>
      </c>
      <c r="B641" t="s">
        <v>5529</v>
      </c>
      <c r="C641" t="s">
        <v>5528</v>
      </c>
      <c r="D641" t="s">
        <v>534</v>
      </c>
      <c r="E641" t="s">
        <v>5520</v>
      </c>
      <c r="F641" t="s">
        <v>5521</v>
      </c>
      <c r="G641" t="s">
        <v>5522</v>
      </c>
      <c r="H641" t="s">
        <v>5524</v>
      </c>
      <c r="I641" t="s">
        <v>5525</v>
      </c>
      <c r="J641" t="s">
        <v>5526</v>
      </c>
      <c r="K641" t="s">
        <v>5527</v>
      </c>
      <c r="L641" t="s">
        <v>5530</v>
      </c>
      <c r="M641" t="s">
        <v>5531</v>
      </c>
      <c r="N641" t="s">
        <v>535</v>
      </c>
      <c r="O641" t="s">
        <v>5532</v>
      </c>
      <c r="P641" t="s">
        <v>11</v>
      </c>
      <c r="Q641" t="s">
        <v>961</v>
      </c>
      <c r="R641" t="s">
        <v>838</v>
      </c>
      <c r="S641" t="s">
        <v>800</v>
      </c>
      <c r="T641" t="s">
        <v>800</v>
      </c>
      <c r="U641" t="s">
        <v>1217</v>
      </c>
      <c r="V641" t="s">
        <v>800</v>
      </c>
      <c r="W641" t="s">
        <v>800</v>
      </c>
      <c r="X641" t="s">
        <v>800</v>
      </c>
      <c r="Y641" t="s">
        <v>800</v>
      </c>
      <c r="Z641" t="s">
        <v>800</v>
      </c>
      <c r="AA641" t="s">
        <v>800</v>
      </c>
      <c r="AB641" t="s">
        <v>862</v>
      </c>
      <c r="AC641" t="s">
        <v>2390</v>
      </c>
      <c r="AD641" t="s">
        <v>754</v>
      </c>
      <c r="AE641" t="s">
        <v>1070</v>
      </c>
      <c r="AF641" t="s">
        <v>1769</v>
      </c>
      <c r="AG641" t="s">
        <v>800</v>
      </c>
      <c r="AH641" t="s">
        <v>1528</v>
      </c>
      <c r="AI641" t="s">
        <v>3120</v>
      </c>
      <c r="AJ641" t="s">
        <v>1146</v>
      </c>
      <c r="AK641" t="s">
        <v>3310</v>
      </c>
      <c r="AL641" t="s">
        <v>1270</v>
      </c>
      <c r="AM641" t="s">
        <v>3809</v>
      </c>
      <c r="AN641" t="s">
        <v>5533</v>
      </c>
      <c r="AO641" t="s">
        <v>782</v>
      </c>
      <c r="AP641" t="s">
        <v>2470</v>
      </c>
      <c r="AQ641" t="s">
        <v>2267</v>
      </c>
      <c r="AR641" t="s">
        <v>1132</v>
      </c>
      <c r="AS641" t="s">
        <v>2062</v>
      </c>
      <c r="AT641" t="s">
        <v>2030</v>
      </c>
      <c r="AU641" t="s">
        <v>1944</v>
      </c>
      <c r="AV641" t="s">
        <v>14121</v>
      </c>
      <c r="AW641" t="s">
        <v>841</v>
      </c>
      <c r="AX641" t="s">
        <v>800</v>
      </c>
      <c r="AY641" t="s">
        <v>800</v>
      </c>
      <c r="AZ641" t="s">
        <v>800</v>
      </c>
      <c r="BA641" t="s">
        <v>800</v>
      </c>
      <c r="BB641" t="s">
        <v>800</v>
      </c>
      <c r="BC641" t="s">
        <v>800</v>
      </c>
      <c r="BD641" t="s">
        <v>3452</v>
      </c>
      <c r="BE641" t="s">
        <v>1651</v>
      </c>
      <c r="BF641" t="s">
        <v>2167</v>
      </c>
      <c r="BG641" t="s">
        <v>773</v>
      </c>
      <c r="BH641" t="s">
        <v>1242</v>
      </c>
      <c r="BI641" t="s">
        <v>8752</v>
      </c>
      <c r="BJ641" t="s">
        <v>834</v>
      </c>
      <c r="BK641" t="s">
        <v>1645</v>
      </c>
      <c r="BL641" t="s">
        <v>962</v>
      </c>
      <c r="BM641" t="s">
        <v>4607</v>
      </c>
      <c r="BN641" t="s">
        <v>800</v>
      </c>
      <c r="BO641" t="s">
        <v>887</v>
      </c>
      <c r="BP641" t="s">
        <v>1083</v>
      </c>
      <c r="BQ641" t="s">
        <v>758</v>
      </c>
      <c r="BR641" t="s">
        <v>824</v>
      </c>
      <c r="BS641" t="s">
        <v>3120</v>
      </c>
      <c r="BT641" t="s">
        <v>948</v>
      </c>
      <c r="BU641" t="s">
        <v>949</v>
      </c>
      <c r="BV641" t="s">
        <v>12616</v>
      </c>
      <c r="BW641" t="s">
        <v>12617</v>
      </c>
      <c r="BX641" t="s">
        <v>832</v>
      </c>
      <c r="BY641" t="s">
        <v>5203</v>
      </c>
      <c r="BZ641" t="s">
        <v>869</v>
      </c>
      <c r="CA641" t="s">
        <v>12882</v>
      </c>
      <c r="CB641" t="s">
        <v>8170</v>
      </c>
    </row>
    <row r="642" spans="1:80" x14ac:dyDescent="0.25">
      <c r="A642" t="s">
        <v>12477</v>
      </c>
      <c r="B642" t="s">
        <v>12481</v>
      </c>
      <c r="C642" t="s">
        <v>8670</v>
      </c>
      <c r="D642" t="s">
        <v>12473</v>
      </c>
      <c r="E642" t="s">
        <v>12474</v>
      </c>
      <c r="F642" t="s">
        <v>12475</v>
      </c>
      <c r="G642" t="s">
        <v>12476</v>
      </c>
      <c r="H642" t="s">
        <v>800</v>
      </c>
      <c r="I642" t="s">
        <v>12478</v>
      </c>
      <c r="J642" t="s">
        <v>12479</v>
      </c>
      <c r="K642" t="s">
        <v>12480</v>
      </c>
      <c r="L642" t="s">
        <v>2541</v>
      </c>
      <c r="M642" t="s">
        <v>12482</v>
      </c>
      <c r="N642" t="s">
        <v>12483</v>
      </c>
      <c r="O642" t="s">
        <v>12484</v>
      </c>
      <c r="P642" t="s">
        <v>14</v>
      </c>
      <c r="Q642" t="s">
        <v>849</v>
      </c>
      <c r="R642" t="s">
        <v>2005</v>
      </c>
      <c r="S642" t="s">
        <v>800</v>
      </c>
      <c r="T642" t="s">
        <v>800</v>
      </c>
      <c r="U642" t="s">
        <v>1217</v>
      </c>
      <c r="V642" t="s">
        <v>800</v>
      </c>
      <c r="W642" t="s">
        <v>800</v>
      </c>
      <c r="X642" t="s">
        <v>800</v>
      </c>
      <c r="Y642" t="s">
        <v>800</v>
      </c>
      <c r="Z642" t="s">
        <v>800</v>
      </c>
      <c r="AA642" t="s">
        <v>800</v>
      </c>
      <c r="AB642" t="s">
        <v>839</v>
      </c>
      <c r="AC642" t="s">
        <v>8891</v>
      </c>
      <c r="AD642" t="s">
        <v>832</v>
      </c>
      <c r="AE642" t="s">
        <v>756</v>
      </c>
      <c r="AF642" t="s">
        <v>3586</v>
      </c>
      <c r="AG642" t="s">
        <v>800</v>
      </c>
      <c r="AH642" t="s">
        <v>1767</v>
      </c>
      <c r="AI642" t="s">
        <v>2718</v>
      </c>
      <c r="AJ642" t="s">
        <v>2943</v>
      </c>
      <c r="AK642" t="s">
        <v>1206</v>
      </c>
      <c r="AL642" t="s">
        <v>1535</v>
      </c>
      <c r="AM642" t="s">
        <v>2332</v>
      </c>
      <c r="AN642" t="s">
        <v>2014</v>
      </c>
      <c r="AO642" t="s">
        <v>791</v>
      </c>
      <c r="AP642" t="s">
        <v>1211</v>
      </c>
      <c r="AQ642" t="s">
        <v>2071</v>
      </c>
      <c r="AR642" t="s">
        <v>974</v>
      </c>
      <c r="AS642" t="s">
        <v>12313</v>
      </c>
      <c r="AT642" t="s">
        <v>900</v>
      </c>
      <c r="AU642" t="s">
        <v>800</v>
      </c>
      <c r="AV642" t="s">
        <v>800</v>
      </c>
      <c r="AW642" t="s">
        <v>800</v>
      </c>
      <c r="AX642" t="s">
        <v>800</v>
      </c>
      <c r="AY642" t="s">
        <v>800</v>
      </c>
      <c r="AZ642" t="s">
        <v>800</v>
      </c>
      <c r="BA642" t="s">
        <v>800</v>
      </c>
      <c r="BB642" t="s">
        <v>800</v>
      </c>
      <c r="BC642" t="s">
        <v>800</v>
      </c>
      <c r="BD642" t="s">
        <v>800</v>
      </c>
      <c r="BE642" t="s">
        <v>800</v>
      </c>
      <c r="BF642" t="s">
        <v>800</v>
      </c>
      <c r="BG642" t="s">
        <v>800</v>
      </c>
      <c r="BH642" t="s">
        <v>800</v>
      </c>
      <c r="BI642" t="s">
        <v>800</v>
      </c>
      <c r="BJ642" t="s">
        <v>800</v>
      </c>
      <c r="BK642" t="s">
        <v>800</v>
      </c>
      <c r="BL642" t="s">
        <v>800</v>
      </c>
      <c r="BM642" t="s">
        <v>800</v>
      </c>
      <c r="BN642" t="s">
        <v>800</v>
      </c>
      <c r="BO642" t="s">
        <v>800</v>
      </c>
      <c r="BP642" t="s">
        <v>800</v>
      </c>
      <c r="BQ642" t="s">
        <v>800</v>
      </c>
      <c r="BR642" t="s">
        <v>800</v>
      </c>
      <c r="BS642" t="s">
        <v>800</v>
      </c>
      <c r="BT642" t="s">
        <v>800</v>
      </c>
      <c r="BU642" t="s">
        <v>800</v>
      </c>
      <c r="BV642" t="s">
        <v>800</v>
      </c>
      <c r="BW642" t="s">
        <v>800</v>
      </c>
      <c r="BX642" t="s">
        <v>800</v>
      </c>
      <c r="BY642" t="s">
        <v>800</v>
      </c>
      <c r="BZ642" t="s">
        <v>800</v>
      </c>
      <c r="CA642" t="s">
        <v>800</v>
      </c>
      <c r="CB642" t="s">
        <v>800</v>
      </c>
    </row>
    <row r="643" spans="1:80" x14ac:dyDescent="0.25">
      <c r="A643" t="s">
        <v>12453</v>
      </c>
      <c r="B643" t="s">
        <v>12458</v>
      </c>
      <c r="C643" t="s">
        <v>10311</v>
      </c>
      <c r="D643" t="s">
        <v>12449</v>
      </c>
      <c r="E643" t="s">
        <v>12450</v>
      </c>
      <c r="F643" t="s">
        <v>12451</v>
      </c>
      <c r="G643" t="s">
        <v>12452</v>
      </c>
      <c r="H643" t="s">
        <v>12454</v>
      </c>
      <c r="I643" t="s">
        <v>12455</v>
      </c>
      <c r="J643" t="s">
        <v>12456</v>
      </c>
      <c r="K643" t="s">
        <v>12457</v>
      </c>
      <c r="L643" t="s">
        <v>8523</v>
      </c>
      <c r="M643" t="s">
        <v>12459</v>
      </c>
      <c r="N643" t="s">
        <v>12460</v>
      </c>
      <c r="O643" t="s">
        <v>12461</v>
      </c>
      <c r="P643" t="s">
        <v>14</v>
      </c>
      <c r="Q643" t="s">
        <v>905</v>
      </c>
      <c r="R643" t="s">
        <v>1666</v>
      </c>
      <c r="S643" t="s">
        <v>800</v>
      </c>
      <c r="T643" t="s">
        <v>800</v>
      </c>
      <c r="U643" t="s">
        <v>1217</v>
      </c>
      <c r="V643" t="s">
        <v>800</v>
      </c>
      <c r="W643" t="s">
        <v>800</v>
      </c>
      <c r="X643" t="s">
        <v>800</v>
      </c>
      <c r="Y643" t="s">
        <v>800</v>
      </c>
      <c r="Z643" t="s">
        <v>800</v>
      </c>
      <c r="AA643" t="s">
        <v>800</v>
      </c>
      <c r="AB643" t="s">
        <v>839</v>
      </c>
      <c r="AC643" t="s">
        <v>3136</v>
      </c>
      <c r="AD643" t="s">
        <v>832</v>
      </c>
      <c r="AE643" t="s">
        <v>1683</v>
      </c>
      <c r="AF643" t="s">
        <v>3586</v>
      </c>
      <c r="AG643" t="s">
        <v>800</v>
      </c>
      <c r="AH643" t="s">
        <v>1127</v>
      </c>
      <c r="AI643" t="s">
        <v>2073</v>
      </c>
      <c r="AJ643" t="s">
        <v>791</v>
      </c>
      <c r="AK643" t="s">
        <v>791</v>
      </c>
      <c r="AL643" t="s">
        <v>1781</v>
      </c>
      <c r="AM643" t="s">
        <v>885</v>
      </c>
      <c r="AN643" t="s">
        <v>1698</v>
      </c>
      <c r="AO643" t="s">
        <v>791</v>
      </c>
      <c r="AP643" t="s">
        <v>1233</v>
      </c>
      <c r="AQ643" t="s">
        <v>2018</v>
      </c>
      <c r="AR643" t="s">
        <v>1154</v>
      </c>
      <c r="AS643" t="s">
        <v>5604</v>
      </c>
      <c r="AT643" t="s">
        <v>2138</v>
      </c>
      <c r="AU643" t="s">
        <v>758</v>
      </c>
      <c r="AV643" t="s">
        <v>14122</v>
      </c>
      <c r="AW643" t="s">
        <v>773</v>
      </c>
      <c r="AX643" t="s">
        <v>754</v>
      </c>
      <c r="AY643" t="s">
        <v>780</v>
      </c>
      <c r="AZ643" t="s">
        <v>1645</v>
      </c>
      <c r="BA643" t="s">
        <v>800</v>
      </c>
      <c r="BB643" t="s">
        <v>800</v>
      </c>
      <c r="BC643" t="s">
        <v>11139</v>
      </c>
      <c r="BD643" t="s">
        <v>6571</v>
      </c>
      <c r="BE643" t="s">
        <v>800</v>
      </c>
      <c r="BF643" t="s">
        <v>800</v>
      </c>
      <c r="BG643" t="s">
        <v>800</v>
      </c>
      <c r="BH643" t="s">
        <v>1546</v>
      </c>
      <c r="BI643" t="s">
        <v>12596</v>
      </c>
      <c r="BJ643" t="s">
        <v>800</v>
      </c>
      <c r="BK643" t="s">
        <v>800</v>
      </c>
      <c r="BL643" t="s">
        <v>800</v>
      </c>
      <c r="BM643" t="s">
        <v>800</v>
      </c>
      <c r="BN643" t="s">
        <v>800</v>
      </c>
      <c r="BO643" t="s">
        <v>800</v>
      </c>
      <c r="BP643" t="s">
        <v>800</v>
      </c>
      <c r="BQ643" t="s">
        <v>800</v>
      </c>
      <c r="BR643" t="s">
        <v>800</v>
      </c>
      <c r="BS643" t="s">
        <v>949</v>
      </c>
      <c r="BT643" t="s">
        <v>800</v>
      </c>
      <c r="BU643" t="s">
        <v>800</v>
      </c>
      <c r="BV643" t="s">
        <v>4100</v>
      </c>
      <c r="BW643" t="s">
        <v>11823</v>
      </c>
      <c r="BX643" t="s">
        <v>949</v>
      </c>
      <c r="BY643" t="s">
        <v>406</v>
      </c>
      <c r="BZ643" t="s">
        <v>949</v>
      </c>
      <c r="CA643" t="s">
        <v>1612</v>
      </c>
      <c r="CB643" t="s">
        <v>1612</v>
      </c>
    </row>
    <row r="644" spans="1:80" x14ac:dyDescent="0.25">
      <c r="A644" t="s">
        <v>12249</v>
      </c>
      <c r="B644" t="s">
        <v>12254</v>
      </c>
      <c r="C644" t="s">
        <v>9231</v>
      </c>
      <c r="D644" t="s">
        <v>12245</v>
      </c>
      <c r="E644" t="s">
        <v>12246</v>
      </c>
      <c r="F644" t="s">
        <v>12247</v>
      </c>
      <c r="G644" t="s">
        <v>12248</v>
      </c>
      <c r="H644" t="s">
        <v>12250</v>
      </c>
      <c r="I644" t="s">
        <v>12251</v>
      </c>
      <c r="J644" t="s">
        <v>12252</v>
      </c>
      <c r="K644" t="s">
        <v>12253</v>
      </c>
      <c r="L644" t="s">
        <v>4439</v>
      </c>
      <c r="M644" t="s">
        <v>12255</v>
      </c>
      <c r="N644" t="s">
        <v>12256</v>
      </c>
      <c r="O644" t="s">
        <v>12257</v>
      </c>
      <c r="P644" t="s">
        <v>14</v>
      </c>
      <c r="Q644" t="s">
        <v>972</v>
      </c>
      <c r="R644" t="s">
        <v>775</v>
      </c>
      <c r="S644" t="s">
        <v>800</v>
      </c>
      <c r="T644" t="s">
        <v>800</v>
      </c>
      <c r="U644" t="s">
        <v>1217</v>
      </c>
      <c r="V644" t="s">
        <v>800</v>
      </c>
      <c r="W644" t="s">
        <v>800</v>
      </c>
      <c r="X644" t="s">
        <v>800</v>
      </c>
      <c r="Y644" t="s">
        <v>800</v>
      </c>
      <c r="Z644" t="s">
        <v>800</v>
      </c>
      <c r="AA644" t="s">
        <v>800</v>
      </c>
      <c r="AB644" t="s">
        <v>839</v>
      </c>
      <c r="AC644" t="s">
        <v>2663</v>
      </c>
      <c r="AD644" t="s">
        <v>956</v>
      </c>
      <c r="AE644" t="s">
        <v>1506</v>
      </c>
      <c r="AF644" t="s">
        <v>3586</v>
      </c>
      <c r="AG644" t="s">
        <v>800</v>
      </c>
      <c r="AH644" t="s">
        <v>1127</v>
      </c>
      <c r="AI644" t="s">
        <v>2073</v>
      </c>
      <c r="AJ644" t="s">
        <v>2720</v>
      </c>
      <c r="AK644" t="s">
        <v>2530</v>
      </c>
      <c r="AL644" t="s">
        <v>1699</v>
      </c>
      <c r="AM644" t="s">
        <v>8240</v>
      </c>
      <c r="AN644" t="s">
        <v>1621</v>
      </c>
      <c r="AO644" t="s">
        <v>791</v>
      </c>
      <c r="AP644" t="s">
        <v>1150</v>
      </c>
      <c r="AQ644" t="s">
        <v>1688</v>
      </c>
      <c r="AR644" t="s">
        <v>3002</v>
      </c>
      <c r="AS644" t="s">
        <v>4414</v>
      </c>
      <c r="AT644" t="s">
        <v>12258</v>
      </c>
      <c r="AU644" t="s">
        <v>800</v>
      </c>
      <c r="AV644" t="s">
        <v>800</v>
      </c>
      <c r="AW644" t="s">
        <v>800</v>
      </c>
      <c r="AX644" t="s">
        <v>800</v>
      </c>
      <c r="AY644" t="s">
        <v>800</v>
      </c>
      <c r="AZ644" t="s">
        <v>800</v>
      </c>
      <c r="BA644" t="s">
        <v>800</v>
      </c>
      <c r="BB644" t="s">
        <v>800</v>
      </c>
      <c r="BC644" t="s">
        <v>800</v>
      </c>
      <c r="BD644" t="s">
        <v>800</v>
      </c>
      <c r="BE644" t="s">
        <v>800</v>
      </c>
      <c r="BF644" t="s">
        <v>800</v>
      </c>
      <c r="BG644" t="s">
        <v>800</v>
      </c>
      <c r="BH644" t="s">
        <v>800</v>
      </c>
      <c r="BI644" t="s">
        <v>800</v>
      </c>
      <c r="BJ644" t="s">
        <v>800</v>
      </c>
      <c r="BK644" t="s">
        <v>800</v>
      </c>
      <c r="BL644" t="s">
        <v>800</v>
      </c>
      <c r="BM644" t="s">
        <v>800</v>
      </c>
      <c r="BN644" t="s">
        <v>800</v>
      </c>
      <c r="BO644" t="s">
        <v>800</v>
      </c>
      <c r="BP644" t="s">
        <v>800</v>
      </c>
      <c r="BQ644" t="s">
        <v>800</v>
      </c>
      <c r="BR644" t="s">
        <v>800</v>
      </c>
      <c r="BS644" t="s">
        <v>800</v>
      </c>
      <c r="BT644" t="s">
        <v>800</v>
      </c>
      <c r="BU644" t="s">
        <v>800</v>
      </c>
      <c r="BV644" t="s">
        <v>800</v>
      </c>
      <c r="BW644" t="s">
        <v>800</v>
      </c>
      <c r="BX644" t="s">
        <v>800</v>
      </c>
      <c r="BY644" t="s">
        <v>800</v>
      </c>
      <c r="BZ644" t="s">
        <v>800</v>
      </c>
      <c r="CA644" t="s">
        <v>800</v>
      </c>
      <c r="CB644" t="s">
        <v>800</v>
      </c>
    </row>
    <row r="645" spans="1:80" x14ac:dyDescent="0.25">
      <c r="A645" t="s">
        <v>11933</v>
      </c>
      <c r="B645" t="s">
        <v>11938</v>
      </c>
      <c r="C645" t="s">
        <v>11937</v>
      </c>
      <c r="D645" t="s">
        <v>11929</v>
      </c>
      <c r="E645" t="s">
        <v>11930</v>
      </c>
      <c r="F645" t="s">
        <v>11931</v>
      </c>
      <c r="G645" t="s">
        <v>11932</v>
      </c>
      <c r="H645" t="s">
        <v>800</v>
      </c>
      <c r="I645" t="s">
        <v>11934</v>
      </c>
      <c r="J645" t="s">
        <v>11935</v>
      </c>
      <c r="K645" t="s">
        <v>11936</v>
      </c>
      <c r="L645" t="s">
        <v>3469</v>
      </c>
      <c r="M645" t="s">
        <v>4713</v>
      </c>
      <c r="N645" t="s">
        <v>11939</v>
      </c>
      <c r="O645" t="s">
        <v>11940</v>
      </c>
      <c r="P645" t="s">
        <v>8</v>
      </c>
      <c r="Q645" t="s">
        <v>1327</v>
      </c>
      <c r="R645" t="s">
        <v>942</v>
      </c>
      <c r="S645" t="s">
        <v>800</v>
      </c>
      <c r="T645" t="s">
        <v>800</v>
      </c>
      <c r="U645" t="s">
        <v>1217</v>
      </c>
      <c r="V645" t="s">
        <v>800</v>
      </c>
      <c r="W645" t="s">
        <v>800</v>
      </c>
      <c r="X645" t="s">
        <v>800</v>
      </c>
      <c r="Y645" t="s">
        <v>800</v>
      </c>
      <c r="Z645" t="s">
        <v>800</v>
      </c>
      <c r="AA645" t="s">
        <v>800</v>
      </c>
      <c r="AB645" t="s">
        <v>862</v>
      </c>
      <c r="AC645" t="s">
        <v>5089</v>
      </c>
      <c r="AD645" t="s">
        <v>800</v>
      </c>
      <c r="AE645" t="s">
        <v>800</v>
      </c>
      <c r="AF645" t="s">
        <v>3586</v>
      </c>
      <c r="AG645" t="s">
        <v>800</v>
      </c>
      <c r="AH645" t="s">
        <v>2182</v>
      </c>
      <c r="AI645" t="s">
        <v>1675</v>
      </c>
      <c r="AJ645" t="s">
        <v>791</v>
      </c>
      <c r="AK645" t="s">
        <v>791</v>
      </c>
      <c r="AL645" t="s">
        <v>1124</v>
      </c>
      <c r="AM645" t="s">
        <v>2685</v>
      </c>
      <c r="AN645" t="s">
        <v>2091</v>
      </c>
      <c r="AO645" t="s">
        <v>935</v>
      </c>
      <c r="AP645" t="s">
        <v>1667</v>
      </c>
      <c r="AQ645" t="s">
        <v>2352</v>
      </c>
      <c r="AR645" t="s">
        <v>985</v>
      </c>
      <c r="AS645" t="s">
        <v>1489</v>
      </c>
      <c r="AT645" t="s">
        <v>2769</v>
      </c>
      <c r="AU645" t="s">
        <v>800</v>
      </c>
      <c r="AV645" t="s">
        <v>800</v>
      </c>
      <c r="AW645" t="s">
        <v>800</v>
      </c>
      <c r="AX645" t="s">
        <v>800</v>
      </c>
      <c r="AY645" t="s">
        <v>800</v>
      </c>
      <c r="AZ645" t="s">
        <v>800</v>
      </c>
      <c r="BA645" t="s">
        <v>800</v>
      </c>
      <c r="BB645" t="s">
        <v>800</v>
      </c>
      <c r="BC645" t="s">
        <v>800</v>
      </c>
      <c r="BD645" t="s">
        <v>800</v>
      </c>
      <c r="BE645" t="s">
        <v>800</v>
      </c>
      <c r="BF645" t="s">
        <v>800</v>
      </c>
      <c r="BG645" t="s">
        <v>800</v>
      </c>
      <c r="BH645" t="s">
        <v>800</v>
      </c>
      <c r="BI645" t="s">
        <v>800</v>
      </c>
      <c r="BJ645" t="s">
        <v>800</v>
      </c>
      <c r="BK645" t="s">
        <v>800</v>
      </c>
      <c r="BL645" t="s">
        <v>800</v>
      </c>
      <c r="BM645" t="s">
        <v>800</v>
      </c>
      <c r="BN645" t="s">
        <v>800</v>
      </c>
      <c r="BO645" t="s">
        <v>800</v>
      </c>
      <c r="BP645" t="s">
        <v>800</v>
      </c>
      <c r="BQ645" t="s">
        <v>800</v>
      </c>
      <c r="BR645" t="s">
        <v>800</v>
      </c>
      <c r="BS645" t="s">
        <v>800</v>
      </c>
      <c r="BT645" t="s">
        <v>800</v>
      </c>
      <c r="BU645" t="s">
        <v>800</v>
      </c>
      <c r="BV645" t="s">
        <v>800</v>
      </c>
      <c r="BW645" t="s">
        <v>800</v>
      </c>
      <c r="BX645" t="s">
        <v>800</v>
      </c>
      <c r="BY645" t="s">
        <v>800</v>
      </c>
      <c r="BZ645" t="s">
        <v>800</v>
      </c>
      <c r="CA645" t="s">
        <v>800</v>
      </c>
      <c r="CB645" t="s">
        <v>800</v>
      </c>
    </row>
    <row r="646" spans="1:80" x14ac:dyDescent="0.25">
      <c r="A646" t="s">
        <v>11958</v>
      </c>
      <c r="B646" t="s">
        <v>11963</v>
      </c>
      <c r="C646" t="s">
        <v>11962</v>
      </c>
      <c r="D646" t="s">
        <v>11955</v>
      </c>
      <c r="E646" t="s">
        <v>3386</v>
      </c>
      <c r="F646" t="s">
        <v>11956</v>
      </c>
      <c r="G646" t="s">
        <v>11957</v>
      </c>
      <c r="H646" t="s">
        <v>800</v>
      </c>
      <c r="I646" t="s">
        <v>11959</v>
      </c>
      <c r="J646" t="s">
        <v>11960</v>
      </c>
      <c r="K646" t="s">
        <v>11961</v>
      </c>
      <c r="L646" t="s">
        <v>11964</v>
      </c>
      <c r="M646" t="s">
        <v>6313</v>
      </c>
      <c r="N646" t="s">
        <v>11965</v>
      </c>
      <c r="O646" t="s">
        <v>11966</v>
      </c>
      <c r="P646" t="s">
        <v>8</v>
      </c>
      <c r="Q646" t="s">
        <v>1458</v>
      </c>
      <c r="R646" t="s">
        <v>1028</v>
      </c>
      <c r="S646" t="s">
        <v>800</v>
      </c>
      <c r="T646" t="s">
        <v>800</v>
      </c>
      <c r="U646" t="s">
        <v>1217</v>
      </c>
      <c r="V646" t="s">
        <v>800</v>
      </c>
      <c r="W646" t="s">
        <v>800</v>
      </c>
      <c r="X646" t="s">
        <v>800</v>
      </c>
      <c r="Y646" t="s">
        <v>800</v>
      </c>
      <c r="Z646" t="s">
        <v>800</v>
      </c>
      <c r="AA646" t="s">
        <v>800</v>
      </c>
      <c r="AB646" t="s">
        <v>862</v>
      </c>
      <c r="AC646" t="s">
        <v>5675</v>
      </c>
      <c r="AD646" t="s">
        <v>832</v>
      </c>
      <c r="AE646" t="s">
        <v>854</v>
      </c>
      <c r="AF646" t="s">
        <v>3586</v>
      </c>
      <c r="AG646" t="s">
        <v>800</v>
      </c>
      <c r="AH646" t="s">
        <v>2124</v>
      </c>
      <c r="AI646" t="s">
        <v>2926</v>
      </c>
      <c r="AJ646" t="s">
        <v>2600</v>
      </c>
      <c r="AK646" t="s">
        <v>935</v>
      </c>
      <c r="AL646" t="s">
        <v>1677</v>
      </c>
      <c r="AM646" t="s">
        <v>2411</v>
      </c>
      <c r="AN646" t="s">
        <v>3272</v>
      </c>
      <c r="AO646" t="s">
        <v>852</v>
      </c>
      <c r="AP646" t="s">
        <v>1508</v>
      </c>
      <c r="AQ646" t="s">
        <v>2507</v>
      </c>
      <c r="AR646" t="s">
        <v>2170</v>
      </c>
      <c r="AS646" t="s">
        <v>3289</v>
      </c>
      <c r="AT646" t="s">
        <v>8240</v>
      </c>
      <c r="AU646" t="s">
        <v>800</v>
      </c>
      <c r="AV646" t="s">
        <v>800</v>
      </c>
      <c r="AW646" t="s">
        <v>800</v>
      </c>
      <c r="AX646" t="s">
        <v>800</v>
      </c>
      <c r="AY646" t="s">
        <v>800</v>
      </c>
      <c r="AZ646" t="s">
        <v>800</v>
      </c>
      <c r="BA646" t="s">
        <v>800</v>
      </c>
      <c r="BB646" t="s">
        <v>800</v>
      </c>
      <c r="BC646" t="s">
        <v>800</v>
      </c>
      <c r="BD646" t="s">
        <v>800</v>
      </c>
      <c r="BE646" t="s">
        <v>800</v>
      </c>
      <c r="BF646" t="s">
        <v>800</v>
      </c>
      <c r="BG646" t="s">
        <v>800</v>
      </c>
      <c r="BH646" t="s">
        <v>800</v>
      </c>
      <c r="BI646" t="s">
        <v>800</v>
      </c>
      <c r="BJ646" t="s">
        <v>800</v>
      </c>
      <c r="BK646" t="s">
        <v>800</v>
      </c>
      <c r="BL646" t="s">
        <v>800</v>
      </c>
      <c r="BM646" t="s">
        <v>800</v>
      </c>
      <c r="BN646" t="s">
        <v>800</v>
      </c>
      <c r="BO646" t="s">
        <v>800</v>
      </c>
      <c r="BP646" t="s">
        <v>800</v>
      </c>
      <c r="BQ646" t="s">
        <v>800</v>
      </c>
      <c r="BR646" t="s">
        <v>800</v>
      </c>
      <c r="BS646" t="s">
        <v>800</v>
      </c>
      <c r="BT646" t="s">
        <v>800</v>
      </c>
      <c r="BU646" t="s">
        <v>800</v>
      </c>
      <c r="BV646" t="s">
        <v>800</v>
      </c>
      <c r="BW646" t="s">
        <v>800</v>
      </c>
      <c r="BX646" t="s">
        <v>800</v>
      </c>
      <c r="BY646" t="s">
        <v>800</v>
      </c>
      <c r="BZ646" t="s">
        <v>800</v>
      </c>
      <c r="CA646" t="s">
        <v>800</v>
      </c>
      <c r="CB646" t="s">
        <v>800</v>
      </c>
    </row>
    <row r="647" spans="1:80" x14ac:dyDescent="0.25">
      <c r="A647" t="s">
        <v>12489</v>
      </c>
      <c r="B647" t="s">
        <v>12494</v>
      </c>
      <c r="C647" t="s">
        <v>12493</v>
      </c>
      <c r="D647" t="s">
        <v>12485</v>
      </c>
      <c r="E647" t="s">
        <v>12486</v>
      </c>
      <c r="F647" t="s">
        <v>12487</v>
      </c>
      <c r="G647" t="s">
        <v>12488</v>
      </c>
      <c r="H647" t="s">
        <v>800</v>
      </c>
      <c r="I647" t="s">
        <v>12490</v>
      </c>
      <c r="J647" t="s">
        <v>12491</v>
      </c>
      <c r="K647" t="s">
        <v>12492</v>
      </c>
      <c r="L647" t="s">
        <v>3980</v>
      </c>
      <c r="M647" t="s">
        <v>12495</v>
      </c>
      <c r="N647" t="s">
        <v>12496</v>
      </c>
      <c r="O647" t="s">
        <v>12497</v>
      </c>
      <c r="P647" t="s">
        <v>11</v>
      </c>
      <c r="Q647" t="s">
        <v>751</v>
      </c>
      <c r="R647" t="s">
        <v>802</v>
      </c>
      <c r="S647" t="s">
        <v>800</v>
      </c>
      <c r="T647" t="s">
        <v>800</v>
      </c>
      <c r="U647" t="s">
        <v>1217</v>
      </c>
      <c r="V647" t="s">
        <v>800</v>
      </c>
      <c r="W647" t="s">
        <v>800</v>
      </c>
      <c r="X647" t="s">
        <v>800</v>
      </c>
      <c r="Y647" t="s">
        <v>800</v>
      </c>
      <c r="Z647" t="s">
        <v>800</v>
      </c>
      <c r="AA647" t="s">
        <v>800</v>
      </c>
      <c r="AB647" t="s">
        <v>839</v>
      </c>
      <c r="AC647" t="s">
        <v>2390</v>
      </c>
      <c r="AD647" t="s">
        <v>800</v>
      </c>
      <c r="AE647" t="s">
        <v>800</v>
      </c>
      <c r="AF647" t="s">
        <v>3586</v>
      </c>
      <c r="AG647" t="s">
        <v>800</v>
      </c>
      <c r="AH647" t="s">
        <v>1127</v>
      </c>
      <c r="AI647" t="s">
        <v>1917</v>
      </c>
      <c r="AJ647" t="s">
        <v>1603</v>
      </c>
      <c r="AK647" t="s">
        <v>1206</v>
      </c>
      <c r="AL647" t="s">
        <v>1740</v>
      </c>
      <c r="AM647" t="s">
        <v>1599</v>
      </c>
      <c r="AN647" t="s">
        <v>1215</v>
      </c>
      <c r="AO647" t="s">
        <v>761</v>
      </c>
      <c r="AP647" t="s">
        <v>1508</v>
      </c>
      <c r="AQ647" t="s">
        <v>867</v>
      </c>
      <c r="AR647" t="s">
        <v>1980</v>
      </c>
      <c r="AS647" t="s">
        <v>2453</v>
      </c>
      <c r="AT647" t="s">
        <v>12498</v>
      </c>
      <c r="AU647" t="s">
        <v>3868</v>
      </c>
      <c r="AV647" t="s">
        <v>14123</v>
      </c>
      <c r="AW647" t="s">
        <v>780</v>
      </c>
      <c r="AX647" t="s">
        <v>800</v>
      </c>
      <c r="AY647" t="s">
        <v>800</v>
      </c>
      <c r="AZ647" t="s">
        <v>800</v>
      </c>
      <c r="BA647" t="s">
        <v>800</v>
      </c>
      <c r="BB647" t="s">
        <v>800</v>
      </c>
      <c r="BC647" t="s">
        <v>800</v>
      </c>
      <c r="BD647" t="s">
        <v>6568</v>
      </c>
      <c r="BE647" t="s">
        <v>800</v>
      </c>
      <c r="BF647" t="s">
        <v>800</v>
      </c>
      <c r="BG647" t="s">
        <v>800</v>
      </c>
      <c r="BH647" t="s">
        <v>6512</v>
      </c>
      <c r="BI647" t="s">
        <v>12744</v>
      </c>
      <c r="BJ647" t="s">
        <v>800</v>
      </c>
      <c r="BK647" t="s">
        <v>780</v>
      </c>
      <c r="BL647" t="s">
        <v>773</v>
      </c>
      <c r="BM647" t="s">
        <v>773</v>
      </c>
      <c r="BN647" t="s">
        <v>773</v>
      </c>
      <c r="BO647" t="s">
        <v>832</v>
      </c>
      <c r="BP647" t="s">
        <v>786</v>
      </c>
      <c r="BQ647" t="s">
        <v>855</v>
      </c>
      <c r="BR647" t="s">
        <v>754</v>
      </c>
      <c r="BS647" t="s">
        <v>949</v>
      </c>
      <c r="BT647" t="s">
        <v>949</v>
      </c>
      <c r="BU647" t="s">
        <v>949</v>
      </c>
      <c r="BV647" t="s">
        <v>3565</v>
      </c>
      <c r="BW647" t="s">
        <v>12747</v>
      </c>
      <c r="BX647" t="s">
        <v>773</v>
      </c>
      <c r="BY647" t="s">
        <v>1673</v>
      </c>
      <c r="BZ647" t="s">
        <v>949</v>
      </c>
      <c r="CA647" t="s">
        <v>2024</v>
      </c>
      <c r="CB647" t="s">
        <v>1692</v>
      </c>
    </row>
    <row r="648" spans="1:80" x14ac:dyDescent="0.25">
      <c r="A648" t="s">
        <v>11854</v>
      </c>
      <c r="B648" t="s">
        <v>800</v>
      </c>
      <c r="C648" t="s">
        <v>9357</v>
      </c>
      <c r="D648" t="s">
        <v>11850</v>
      </c>
      <c r="E648" t="s">
        <v>11851</v>
      </c>
      <c r="F648" t="s">
        <v>11852</v>
      </c>
      <c r="G648" t="s">
        <v>11853</v>
      </c>
      <c r="H648" t="s">
        <v>11855</v>
      </c>
      <c r="I648" t="s">
        <v>11856</v>
      </c>
      <c r="J648" t="s">
        <v>11857</v>
      </c>
      <c r="K648" t="s">
        <v>11858</v>
      </c>
      <c r="L648" t="s">
        <v>3980</v>
      </c>
      <c r="M648" t="s">
        <v>7408</v>
      </c>
      <c r="N648" t="s">
        <v>7409</v>
      </c>
      <c r="O648" t="s">
        <v>7410</v>
      </c>
      <c r="P648" t="s">
        <v>14</v>
      </c>
      <c r="Q648" t="s">
        <v>1022</v>
      </c>
      <c r="R648" t="s">
        <v>789</v>
      </c>
      <c r="S648" t="s">
        <v>14124</v>
      </c>
      <c r="T648" t="s">
        <v>759</v>
      </c>
      <c r="U648" t="s">
        <v>1217</v>
      </c>
      <c r="V648" t="s">
        <v>2155</v>
      </c>
      <c r="W648" t="s">
        <v>800</v>
      </c>
      <c r="X648" t="s">
        <v>800</v>
      </c>
      <c r="Y648" t="s">
        <v>800</v>
      </c>
      <c r="Z648" t="s">
        <v>13685</v>
      </c>
      <c r="AA648" t="s">
        <v>979</v>
      </c>
      <c r="AB648" t="s">
        <v>803</v>
      </c>
      <c r="AC648" t="s">
        <v>5731</v>
      </c>
      <c r="AD648" t="s">
        <v>800</v>
      </c>
      <c r="AE648" t="s">
        <v>800</v>
      </c>
      <c r="AF648" t="s">
        <v>3586</v>
      </c>
      <c r="AG648" t="s">
        <v>800</v>
      </c>
      <c r="AH648" t="s">
        <v>2182</v>
      </c>
      <c r="AI648" t="s">
        <v>1675</v>
      </c>
      <c r="AJ648" t="s">
        <v>791</v>
      </c>
      <c r="AK648" t="s">
        <v>791</v>
      </c>
      <c r="AL648" t="s">
        <v>1401</v>
      </c>
      <c r="AM648" t="s">
        <v>1116</v>
      </c>
      <c r="AN648" t="s">
        <v>1578</v>
      </c>
      <c r="AO648" t="s">
        <v>791</v>
      </c>
      <c r="AP648" t="s">
        <v>1825</v>
      </c>
      <c r="AQ648" t="s">
        <v>3617</v>
      </c>
      <c r="AR648" t="s">
        <v>1761</v>
      </c>
      <c r="AS648" t="s">
        <v>1321</v>
      </c>
      <c r="AT648" t="s">
        <v>1412</v>
      </c>
      <c r="AU648" t="s">
        <v>800</v>
      </c>
      <c r="AV648" t="s">
        <v>800</v>
      </c>
      <c r="AW648" t="s">
        <v>800</v>
      </c>
      <c r="AX648" t="s">
        <v>800</v>
      </c>
      <c r="AY648" t="s">
        <v>800</v>
      </c>
      <c r="AZ648" t="s">
        <v>800</v>
      </c>
      <c r="BA648" t="s">
        <v>800</v>
      </c>
      <c r="BB648" t="s">
        <v>800</v>
      </c>
      <c r="BC648" t="s">
        <v>800</v>
      </c>
      <c r="BD648" t="s">
        <v>800</v>
      </c>
      <c r="BE648" t="s">
        <v>800</v>
      </c>
      <c r="BF648" t="s">
        <v>800</v>
      </c>
      <c r="BG648" t="s">
        <v>800</v>
      </c>
      <c r="BH648" t="s">
        <v>800</v>
      </c>
      <c r="BI648" t="s">
        <v>800</v>
      </c>
      <c r="BJ648" t="s">
        <v>800</v>
      </c>
      <c r="BK648" t="s">
        <v>800</v>
      </c>
      <c r="BL648" t="s">
        <v>800</v>
      </c>
      <c r="BM648" t="s">
        <v>800</v>
      </c>
      <c r="BN648" t="s">
        <v>800</v>
      </c>
      <c r="BO648" t="s">
        <v>800</v>
      </c>
      <c r="BP648" t="s">
        <v>800</v>
      </c>
      <c r="BQ648" t="s">
        <v>800</v>
      </c>
      <c r="BR648" t="s">
        <v>800</v>
      </c>
      <c r="BS648" t="s">
        <v>800</v>
      </c>
      <c r="BT648" t="s">
        <v>800</v>
      </c>
      <c r="BU648" t="s">
        <v>800</v>
      </c>
      <c r="BV648" t="s">
        <v>800</v>
      </c>
      <c r="BW648" t="s">
        <v>800</v>
      </c>
      <c r="BX648" t="s">
        <v>800</v>
      </c>
      <c r="BY648" t="s">
        <v>800</v>
      </c>
      <c r="BZ648" t="s">
        <v>800</v>
      </c>
      <c r="CA648" t="s">
        <v>800</v>
      </c>
      <c r="CB648" t="s">
        <v>800</v>
      </c>
    </row>
    <row r="649" spans="1:80" x14ac:dyDescent="0.25">
      <c r="A649" t="s">
        <v>11646</v>
      </c>
      <c r="B649" t="s">
        <v>11652</v>
      </c>
      <c r="C649" t="s">
        <v>11651</v>
      </c>
      <c r="D649" t="s">
        <v>11642</v>
      </c>
      <c r="E649" t="s">
        <v>11643</v>
      </c>
      <c r="F649" t="s">
        <v>11644</v>
      </c>
      <c r="G649" t="s">
        <v>11645</v>
      </c>
      <c r="H649" t="s">
        <v>11647</v>
      </c>
      <c r="I649" t="s">
        <v>11648</v>
      </c>
      <c r="J649" t="s">
        <v>11649</v>
      </c>
      <c r="K649" t="s">
        <v>11650</v>
      </c>
      <c r="L649" t="s">
        <v>7915</v>
      </c>
      <c r="M649" t="s">
        <v>11532</v>
      </c>
      <c r="N649" t="s">
        <v>11653</v>
      </c>
      <c r="O649" t="s">
        <v>11654</v>
      </c>
      <c r="P649" t="s">
        <v>11</v>
      </c>
      <c r="Q649" t="s">
        <v>1022</v>
      </c>
      <c r="R649" t="s">
        <v>1251</v>
      </c>
      <c r="S649" t="s">
        <v>1224</v>
      </c>
      <c r="T649" t="s">
        <v>829</v>
      </c>
      <c r="U649" t="s">
        <v>1217</v>
      </c>
      <c r="V649" t="s">
        <v>800</v>
      </c>
      <c r="W649" t="s">
        <v>800</v>
      </c>
      <c r="X649" t="s">
        <v>800</v>
      </c>
      <c r="Y649" t="s">
        <v>800</v>
      </c>
      <c r="Z649" t="s">
        <v>800</v>
      </c>
      <c r="AA649" t="s">
        <v>800</v>
      </c>
      <c r="AB649" t="s">
        <v>803</v>
      </c>
      <c r="AC649" t="s">
        <v>2304</v>
      </c>
      <c r="AD649" t="s">
        <v>832</v>
      </c>
      <c r="AE649" t="s">
        <v>454</v>
      </c>
      <c r="AF649" t="s">
        <v>1070</v>
      </c>
      <c r="AG649" t="s">
        <v>800</v>
      </c>
      <c r="AH649" t="s">
        <v>1416</v>
      </c>
      <c r="AI649" t="s">
        <v>232</v>
      </c>
      <c r="AJ649" t="s">
        <v>1146</v>
      </c>
      <c r="AK649" t="s">
        <v>3549</v>
      </c>
      <c r="AL649" t="s">
        <v>1514</v>
      </c>
      <c r="AM649" t="s">
        <v>2768</v>
      </c>
      <c r="AN649" t="s">
        <v>2351</v>
      </c>
      <c r="AO649" t="s">
        <v>791</v>
      </c>
      <c r="AP649" t="s">
        <v>1006</v>
      </c>
      <c r="AQ649" t="s">
        <v>2352</v>
      </c>
      <c r="AR649" t="s">
        <v>791</v>
      </c>
      <c r="AS649" t="s">
        <v>791</v>
      </c>
      <c r="AT649" t="s">
        <v>11655</v>
      </c>
      <c r="AU649" t="s">
        <v>800</v>
      </c>
      <c r="AV649" t="s">
        <v>800</v>
      </c>
      <c r="AW649" t="s">
        <v>800</v>
      </c>
      <c r="AX649" t="s">
        <v>800</v>
      </c>
      <c r="AY649" t="s">
        <v>800</v>
      </c>
      <c r="AZ649" t="s">
        <v>800</v>
      </c>
      <c r="BA649" t="s">
        <v>800</v>
      </c>
      <c r="BB649" t="s">
        <v>800</v>
      </c>
      <c r="BC649" t="s">
        <v>800</v>
      </c>
      <c r="BD649" t="s">
        <v>800</v>
      </c>
      <c r="BE649" t="s">
        <v>800</v>
      </c>
      <c r="BF649" t="s">
        <v>800</v>
      </c>
      <c r="BG649" t="s">
        <v>800</v>
      </c>
      <c r="BH649" t="s">
        <v>800</v>
      </c>
      <c r="BI649" t="s">
        <v>800</v>
      </c>
      <c r="BJ649" t="s">
        <v>800</v>
      </c>
      <c r="BK649" t="s">
        <v>800</v>
      </c>
      <c r="BL649" t="s">
        <v>800</v>
      </c>
      <c r="BM649" t="s">
        <v>800</v>
      </c>
      <c r="BN649" t="s">
        <v>800</v>
      </c>
      <c r="BO649" t="s">
        <v>800</v>
      </c>
      <c r="BP649" t="s">
        <v>800</v>
      </c>
      <c r="BQ649" t="s">
        <v>800</v>
      </c>
      <c r="BR649" t="s">
        <v>800</v>
      </c>
      <c r="BS649" t="s">
        <v>800</v>
      </c>
      <c r="BT649" t="s">
        <v>800</v>
      </c>
      <c r="BU649" t="s">
        <v>800</v>
      </c>
      <c r="BV649" t="s">
        <v>800</v>
      </c>
      <c r="BW649" t="s">
        <v>800</v>
      </c>
      <c r="BX649" t="s">
        <v>800</v>
      </c>
      <c r="BY649" t="s">
        <v>800</v>
      </c>
      <c r="BZ649" t="s">
        <v>800</v>
      </c>
      <c r="CA649" t="s">
        <v>800</v>
      </c>
      <c r="CB649" t="s">
        <v>800</v>
      </c>
    </row>
    <row r="650" spans="1:80" x14ac:dyDescent="0.25">
      <c r="A650" t="s">
        <v>11632</v>
      </c>
      <c r="B650" t="s">
        <v>11637</v>
      </c>
      <c r="C650" t="s">
        <v>11636</v>
      </c>
      <c r="D650" t="s">
        <v>11628</v>
      </c>
      <c r="E650" t="s">
        <v>11629</v>
      </c>
      <c r="F650" t="s">
        <v>11630</v>
      </c>
      <c r="G650" t="s">
        <v>11631</v>
      </c>
      <c r="H650" t="s">
        <v>4837</v>
      </c>
      <c r="I650" t="s">
        <v>11633</v>
      </c>
      <c r="J650" t="s">
        <v>11634</v>
      </c>
      <c r="K650" t="s">
        <v>11635</v>
      </c>
      <c r="L650" t="s">
        <v>11638</v>
      </c>
      <c r="M650" t="s">
        <v>2407</v>
      </c>
      <c r="N650" t="s">
        <v>11639</v>
      </c>
      <c r="O650" t="s">
        <v>11640</v>
      </c>
      <c r="P650" t="s">
        <v>11</v>
      </c>
      <c r="Q650" t="s">
        <v>1458</v>
      </c>
      <c r="R650" t="s">
        <v>1231</v>
      </c>
      <c r="S650" t="s">
        <v>800</v>
      </c>
      <c r="T650" t="s">
        <v>800</v>
      </c>
      <c r="U650" t="s">
        <v>1217</v>
      </c>
      <c r="V650" t="s">
        <v>800</v>
      </c>
      <c r="W650" t="s">
        <v>800</v>
      </c>
      <c r="X650" t="s">
        <v>800</v>
      </c>
      <c r="Y650" t="s">
        <v>800</v>
      </c>
      <c r="Z650" t="s">
        <v>800</v>
      </c>
      <c r="AA650" t="s">
        <v>800</v>
      </c>
      <c r="AB650" t="s">
        <v>803</v>
      </c>
      <c r="AC650" t="s">
        <v>2525</v>
      </c>
      <c r="AD650" t="s">
        <v>780</v>
      </c>
      <c r="AE650" t="s">
        <v>1070</v>
      </c>
      <c r="AF650" t="s">
        <v>854</v>
      </c>
      <c r="AG650" t="s">
        <v>800</v>
      </c>
      <c r="AH650" t="s">
        <v>2124</v>
      </c>
      <c r="AI650" t="s">
        <v>1516</v>
      </c>
      <c r="AJ650" t="s">
        <v>2290</v>
      </c>
      <c r="AK650" t="s">
        <v>3549</v>
      </c>
      <c r="AL650" t="s">
        <v>1035</v>
      </c>
      <c r="AM650" t="s">
        <v>2685</v>
      </c>
      <c r="AN650" t="s">
        <v>1838</v>
      </c>
      <c r="AO650" t="s">
        <v>1150</v>
      </c>
      <c r="AP650" t="s">
        <v>808</v>
      </c>
      <c r="AQ650" t="s">
        <v>2347</v>
      </c>
      <c r="AR650" t="s">
        <v>8213</v>
      </c>
      <c r="AS650" t="s">
        <v>2353</v>
      </c>
      <c r="AT650" t="s">
        <v>1196</v>
      </c>
      <c r="AU650" t="s">
        <v>754</v>
      </c>
      <c r="AV650" t="s">
        <v>14125</v>
      </c>
      <c r="AW650" t="s">
        <v>773</v>
      </c>
      <c r="AX650" t="s">
        <v>800</v>
      </c>
      <c r="AY650" t="s">
        <v>800</v>
      </c>
      <c r="AZ650" t="s">
        <v>800</v>
      </c>
      <c r="BA650" t="s">
        <v>800</v>
      </c>
      <c r="BB650" t="s">
        <v>800</v>
      </c>
      <c r="BC650" t="s">
        <v>800</v>
      </c>
      <c r="BD650" t="s">
        <v>6568</v>
      </c>
      <c r="BE650" t="s">
        <v>780</v>
      </c>
      <c r="BF650" t="s">
        <v>935</v>
      </c>
      <c r="BG650" t="s">
        <v>800</v>
      </c>
      <c r="BH650" t="s">
        <v>6512</v>
      </c>
      <c r="BI650" t="s">
        <v>12744</v>
      </c>
      <c r="BJ650" t="s">
        <v>949</v>
      </c>
      <c r="BK650" t="s">
        <v>800</v>
      </c>
      <c r="BL650" t="s">
        <v>800</v>
      </c>
      <c r="BM650" t="s">
        <v>800</v>
      </c>
      <c r="BN650" t="s">
        <v>800</v>
      </c>
      <c r="BO650" t="s">
        <v>800</v>
      </c>
      <c r="BP650" t="s">
        <v>800</v>
      </c>
      <c r="BQ650" t="s">
        <v>800</v>
      </c>
      <c r="BR650" t="s">
        <v>800</v>
      </c>
      <c r="BS650" t="s">
        <v>800</v>
      </c>
      <c r="BT650" t="s">
        <v>800</v>
      </c>
      <c r="BU650" t="s">
        <v>800</v>
      </c>
      <c r="BV650" t="s">
        <v>3565</v>
      </c>
      <c r="BW650" t="s">
        <v>12747</v>
      </c>
      <c r="BX650" t="s">
        <v>949</v>
      </c>
      <c r="BY650" t="s">
        <v>1673</v>
      </c>
      <c r="BZ650" t="s">
        <v>949</v>
      </c>
      <c r="CA650" t="s">
        <v>1099</v>
      </c>
      <c r="CB650" t="s">
        <v>1099</v>
      </c>
    </row>
    <row r="651" spans="1:80" x14ac:dyDescent="0.25">
      <c r="A651" t="s">
        <v>11905</v>
      </c>
      <c r="B651" t="s">
        <v>11911</v>
      </c>
      <c r="C651" t="s">
        <v>11910</v>
      </c>
      <c r="D651" t="s">
        <v>11901</v>
      </c>
      <c r="E651" t="s">
        <v>11902</v>
      </c>
      <c r="F651" t="s">
        <v>11903</v>
      </c>
      <c r="G651" t="s">
        <v>11904</v>
      </c>
      <c r="H651" t="s">
        <v>11906</v>
      </c>
      <c r="I651" t="s">
        <v>11907</v>
      </c>
      <c r="J651" t="s">
        <v>11908</v>
      </c>
      <c r="K651" t="s">
        <v>11909</v>
      </c>
      <c r="L651" t="s">
        <v>2938</v>
      </c>
      <c r="M651" t="s">
        <v>2504</v>
      </c>
      <c r="N651" t="s">
        <v>11912</v>
      </c>
      <c r="O651" t="s">
        <v>11913</v>
      </c>
      <c r="P651" t="s">
        <v>14</v>
      </c>
      <c r="Q651" t="s">
        <v>1911</v>
      </c>
      <c r="R651" t="s">
        <v>1070</v>
      </c>
      <c r="S651" t="s">
        <v>1224</v>
      </c>
      <c r="T651" t="s">
        <v>829</v>
      </c>
      <c r="U651" t="s">
        <v>1217</v>
      </c>
      <c r="V651" t="s">
        <v>800</v>
      </c>
      <c r="W651" t="s">
        <v>800</v>
      </c>
      <c r="X651" t="s">
        <v>800</v>
      </c>
      <c r="Y651" t="s">
        <v>800</v>
      </c>
      <c r="Z651" t="s">
        <v>800</v>
      </c>
      <c r="AA651" t="s">
        <v>800</v>
      </c>
      <c r="AB651" t="s">
        <v>803</v>
      </c>
      <c r="AC651" t="s">
        <v>2561</v>
      </c>
      <c r="AD651" t="s">
        <v>956</v>
      </c>
      <c r="AE651" t="s">
        <v>887</v>
      </c>
      <c r="AF651" t="s">
        <v>3586</v>
      </c>
      <c r="AG651" t="s">
        <v>800</v>
      </c>
      <c r="AH651" t="s">
        <v>1127</v>
      </c>
      <c r="AI651" t="s">
        <v>1113</v>
      </c>
      <c r="AJ651" t="s">
        <v>1508</v>
      </c>
      <c r="AK651" t="s">
        <v>2753</v>
      </c>
      <c r="AL651" t="s">
        <v>10499</v>
      </c>
      <c r="AM651" t="s">
        <v>11914</v>
      </c>
      <c r="AN651" t="s">
        <v>1621</v>
      </c>
      <c r="AO651" t="s">
        <v>791</v>
      </c>
      <c r="AP651" t="s">
        <v>1146</v>
      </c>
      <c r="AQ651" t="s">
        <v>2310</v>
      </c>
      <c r="AR651" t="s">
        <v>923</v>
      </c>
      <c r="AS651" t="s">
        <v>3519</v>
      </c>
      <c r="AT651" t="s">
        <v>1620</v>
      </c>
      <c r="AU651" t="s">
        <v>800</v>
      </c>
      <c r="AV651" t="s">
        <v>800</v>
      </c>
      <c r="AW651" t="s">
        <v>800</v>
      </c>
      <c r="AX651" t="s">
        <v>800</v>
      </c>
      <c r="AY651" t="s">
        <v>800</v>
      </c>
      <c r="AZ651" t="s">
        <v>800</v>
      </c>
      <c r="BA651" t="s">
        <v>800</v>
      </c>
      <c r="BB651" t="s">
        <v>800</v>
      </c>
      <c r="BC651" t="s">
        <v>800</v>
      </c>
      <c r="BD651" t="s">
        <v>800</v>
      </c>
      <c r="BE651" t="s">
        <v>800</v>
      </c>
      <c r="BF651" t="s">
        <v>800</v>
      </c>
      <c r="BG651" t="s">
        <v>800</v>
      </c>
      <c r="BH651" t="s">
        <v>800</v>
      </c>
      <c r="BI651" t="s">
        <v>800</v>
      </c>
      <c r="BJ651" t="s">
        <v>800</v>
      </c>
      <c r="BK651" t="s">
        <v>800</v>
      </c>
      <c r="BL651" t="s">
        <v>800</v>
      </c>
      <c r="BM651" t="s">
        <v>800</v>
      </c>
      <c r="BN651" t="s">
        <v>800</v>
      </c>
      <c r="BO651" t="s">
        <v>800</v>
      </c>
      <c r="BP651" t="s">
        <v>800</v>
      </c>
      <c r="BQ651" t="s">
        <v>800</v>
      </c>
      <c r="BR651" t="s">
        <v>800</v>
      </c>
      <c r="BS651" t="s">
        <v>800</v>
      </c>
      <c r="BT651" t="s">
        <v>800</v>
      </c>
      <c r="BU651" t="s">
        <v>800</v>
      </c>
      <c r="BV651" t="s">
        <v>800</v>
      </c>
      <c r="BW651" t="s">
        <v>800</v>
      </c>
      <c r="BX651" t="s">
        <v>800</v>
      </c>
      <c r="BY651" t="s">
        <v>800</v>
      </c>
      <c r="BZ651" t="s">
        <v>800</v>
      </c>
      <c r="CA651" t="s">
        <v>800</v>
      </c>
      <c r="CB651" t="s">
        <v>800</v>
      </c>
    </row>
    <row r="652" spans="1:80" x14ac:dyDescent="0.25">
      <c r="A652" t="s">
        <v>11863</v>
      </c>
      <c r="B652" t="s">
        <v>11868</v>
      </c>
      <c r="C652" t="s">
        <v>11867</v>
      </c>
      <c r="D652" t="s">
        <v>11859</v>
      </c>
      <c r="E652" t="s">
        <v>11860</v>
      </c>
      <c r="F652" t="s">
        <v>11861</v>
      </c>
      <c r="G652" t="s">
        <v>11862</v>
      </c>
      <c r="H652" t="s">
        <v>800</v>
      </c>
      <c r="I652" t="s">
        <v>11864</v>
      </c>
      <c r="J652" t="s">
        <v>11865</v>
      </c>
      <c r="K652" t="s">
        <v>11866</v>
      </c>
      <c r="L652" t="s">
        <v>11869</v>
      </c>
      <c r="M652" t="s">
        <v>11870</v>
      </c>
      <c r="N652" t="s">
        <v>11871</v>
      </c>
      <c r="O652" t="s">
        <v>11872</v>
      </c>
      <c r="P652" t="s">
        <v>20</v>
      </c>
      <c r="Q652" t="s">
        <v>849</v>
      </c>
      <c r="R652" t="s">
        <v>1231</v>
      </c>
      <c r="S652" t="s">
        <v>800</v>
      </c>
      <c r="T652" t="s">
        <v>800</v>
      </c>
      <c r="U652" t="s">
        <v>1217</v>
      </c>
      <c r="V652" t="s">
        <v>800</v>
      </c>
      <c r="W652" t="s">
        <v>800</v>
      </c>
      <c r="X652" t="s">
        <v>800</v>
      </c>
      <c r="Y652" t="s">
        <v>800</v>
      </c>
      <c r="Z652" t="s">
        <v>800</v>
      </c>
      <c r="AA652" t="s">
        <v>800</v>
      </c>
      <c r="AB652" t="s">
        <v>803</v>
      </c>
      <c r="AC652" t="s">
        <v>7231</v>
      </c>
      <c r="AD652" t="s">
        <v>800</v>
      </c>
      <c r="AE652" t="s">
        <v>800</v>
      </c>
      <c r="AF652" t="s">
        <v>3586</v>
      </c>
      <c r="AG652" t="s">
        <v>800</v>
      </c>
      <c r="AH652" t="s">
        <v>1127</v>
      </c>
      <c r="AI652" t="s">
        <v>2702</v>
      </c>
      <c r="AJ652" t="s">
        <v>1006</v>
      </c>
      <c r="AK652" t="s">
        <v>2668</v>
      </c>
      <c r="AL652" t="s">
        <v>840</v>
      </c>
      <c r="AM652" t="s">
        <v>1748</v>
      </c>
      <c r="AN652" t="s">
        <v>2432</v>
      </c>
      <c r="AO652" t="s">
        <v>817</v>
      </c>
      <c r="AP652" t="s">
        <v>1070</v>
      </c>
      <c r="AQ652" t="s">
        <v>2428</v>
      </c>
      <c r="AR652" t="s">
        <v>923</v>
      </c>
      <c r="AS652" t="s">
        <v>4461</v>
      </c>
      <c r="AT652" t="s">
        <v>1411</v>
      </c>
      <c r="AU652" t="s">
        <v>800</v>
      </c>
      <c r="AV652" t="s">
        <v>800</v>
      </c>
      <c r="AW652" t="s">
        <v>800</v>
      </c>
      <c r="AX652" t="s">
        <v>800</v>
      </c>
      <c r="AY652" t="s">
        <v>800</v>
      </c>
      <c r="AZ652" t="s">
        <v>800</v>
      </c>
      <c r="BA652" t="s">
        <v>800</v>
      </c>
      <c r="BB652" t="s">
        <v>800</v>
      </c>
      <c r="BC652" t="s">
        <v>800</v>
      </c>
      <c r="BD652" t="s">
        <v>800</v>
      </c>
      <c r="BE652" t="s">
        <v>800</v>
      </c>
      <c r="BF652" t="s">
        <v>800</v>
      </c>
      <c r="BG652" t="s">
        <v>800</v>
      </c>
      <c r="BH652" t="s">
        <v>800</v>
      </c>
      <c r="BI652" t="s">
        <v>800</v>
      </c>
      <c r="BJ652" t="s">
        <v>800</v>
      </c>
      <c r="BK652" t="s">
        <v>800</v>
      </c>
      <c r="BL652" t="s">
        <v>800</v>
      </c>
      <c r="BM652" t="s">
        <v>800</v>
      </c>
      <c r="BN652" t="s">
        <v>800</v>
      </c>
      <c r="BO652" t="s">
        <v>800</v>
      </c>
      <c r="BP652" t="s">
        <v>800</v>
      </c>
      <c r="BQ652" t="s">
        <v>800</v>
      </c>
      <c r="BR652" t="s">
        <v>800</v>
      </c>
      <c r="BS652" t="s">
        <v>800</v>
      </c>
      <c r="BT652" t="s">
        <v>800</v>
      </c>
      <c r="BU652" t="s">
        <v>800</v>
      </c>
      <c r="BV652" t="s">
        <v>800</v>
      </c>
      <c r="BW652" t="s">
        <v>800</v>
      </c>
      <c r="BX652" t="s">
        <v>800</v>
      </c>
      <c r="BY652" t="s">
        <v>800</v>
      </c>
      <c r="BZ652" t="s">
        <v>800</v>
      </c>
      <c r="CA652" t="s">
        <v>800</v>
      </c>
      <c r="CB652" t="s">
        <v>800</v>
      </c>
    </row>
    <row r="653" spans="1:80" x14ac:dyDescent="0.25">
      <c r="A653" t="s">
        <v>7023</v>
      </c>
      <c r="B653" t="s">
        <v>7029</v>
      </c>
      <c r="C653" t="s">
        <v>7028</v>
      </c>
      <c r="D653" t="s">
        <v>7019</v>
      </c>
      <c r="E653" t="s">
        <v>7020</v>
      </c>
      <c r="F653" t="s">
        <v>7021</v>
      </c>
      <c r="G653" t="s">
        <v>7022</v>
      </c>
      <c r="H653" t="s">
        <v>7024</v>
      </c>
      <c r="I653" t="s">
        <v>7025</v>
      </c>
      <c r="J653" t="s">
        <v>7026</v>
      </c>
      <c r="K653" t="s">
        <v>7027</v>
      </c>
      <c r="L653" t="s">
        <v>2522</v>
      </c>
      <c r="M653" t="s">
        <v>7030</v>
      </c>
      <c r="N653" t="s">
        <v>7031</v>
      </c>
      <c r="O653" t="s">
        <v>7032</v>
      </c>
      <c r="P653" t="s">
        <v>14</v>
      </c>
      <c r="Q653" t="s">
        <v>1911</v>
      </c>
      <c r="R653" t="s">
        <v>1170</v>
      </c>
      <c r="S653" t="s">
        <v>1693</v>
      </c>
      <c r="T653" t="s">
        <v>829</v>
      </c>
      <c r="U653" t="s">
        <v>1217</v>
      </c>
      <c r="V653" t="s">
        <v>2155</v>
      </c>
      <c r="W653" t="s">
        <v>800</v>
      </c>
      <c r="X653" t="s">
        <v>800</v>
      </c>
      <c r="Y653" t="s">
        <v>800</v>
      </c>
      <c r="Z653" t="s">
        <v>1294</v>
      </c>
      <c r="AA653" t="s">
        <v>2376</v>
      </c>
      <c r="AB653" t="s">
        <v>803</v>
      </c>
      <c r="AC653" t="s">
        <v>4389</v>
      </c>
      <c r="AD653" t="s">
        <v>754</v>
      </c>
      <c r="AE653" t="s">
        <v>1092</v>
      </c>
      <c r="AF653" t="s">
        <v>3586</v>
      </c>
      <c r="AG653" t="s">
        <v>800</v>
      </c>
      <c r="AH653" t="s">
        <v>1586</v>
      </c>
      <c r="AI653" t="s">
        <v>1113</v>
      </c>
      <c r="AJ653" t="s">
        <v>3036</v>
      </c>
      <c r="AK653" t="s">
        <v>2530</v>
      </c>
      <c r="AL653" t="s">
        <v>1047</v>
      </c>
      <c r="AM653" t="s">
        <v>2332</v>
      </c>
      <c r="AN653" t="s">
        <v>1698</v>
      </c>
      <c r="AO653" t="s">
        <v>791</v>
      </c>
      <c r="AP653" t="s">
        <v>850</v>
      </c>
      <c r="AQ653" t="s">
        <v>1587</v>
      </c>
      <c r="AR653" t="s">
        <v>995</v>
      </c>
      <c r="AS653" t="s">
        <v>7033</v>
      </c>
      <c r="AT653" t="s">
        <v>2052</v>
      </c>
      <c r="AU653" t="s">
        <v>1334</v>
      </c>
      <c r="AV653" t="s">
        <v>13725</v>
      </c>
      <c r="AW653" t="s">
        <v>780</v>
      </c>
      <c r="AX653" t="s">
        <v>975</v>
      </c>
      <c r="AY653" t="s">
        <v>817</v>
      </c>
      <c r="AZ653" t="s">
        <v>2214</v>
      </c>
      <c r="BA653" t="s">
        <v>773</v>
      </c>
      <c r="BB653" t="s">
        <v>800</v>
      </c>
      <c r="BC653" t="s">
        <v>11434</v>
      </c>
      <c r="BD653" t="s">
        <v>4833</v>
      </c>
      <c r="BE653" t="s">
        <v>800</v>
      </c>
      <c r="BF653" t="s">
        <v>800</v>
      </c>
      <c r="BG653" t="s">
        <v>800</v>
      </c>
      <c r="BH653" t="s">
        <v>2821</v>
      </c>
      <c r="BI653" t="s">
        <v>12667</v>
      </c>
      <c r="BJ653" t="s">
        <v>800</v>
      </c>
      <c r="BK653" t="s">
        <v>800</v>
      </c>
      <c r="BL653" t="s">
        <v>800</v>
      </c>
      <c r="BM653" t="s">
        <v>800</v>
      </c>
      <c r="BN653" t="s">
        <v>800</v>
      </c>
      <c r="BO653" t="s">
        <v>800</v>
      </c>
      <c r="BP653" t="s">
        <v>800</v>
      </c>
      <c r="BQ653" t="s">
        <v>800</v>
      </c>
      <c r="BR653" t="s">
        <v>800</v>
      </c>
      <c r="BS653" t="s">
        <v>949</v>
      </c>
      <c r="BT653" t="s">
        <v>800</v>
      </c>
      <c r="BU653" t="s">
        <v>800</v>
      </c>
      <c r="BV653" t="s">
        <v>1900</v>
      </c>
      <c r="BW653" t="s">
        <v>12668</v>
      </c>
      <c r="BX653" t="s">
        <v>949</v>
      </c>
      <c r="BY653" t="s">
        <v>1749</v>
      </c>
      <c r="BZ653" t="s">
        <v>949</v>
      </c>
      <c r="CA653" t="s">
        <v>9771</v>
      </c>
      <c r="CB653" t="s">
        <v>2215</v>
      </c>
    </row>
    <row r="654" spans="1:80" x14ac:dyDescent="0.25">
      <c r="A654" t="s">
        <v>5209</v>
      </c>
      <c r="B654" t="s">
        <v>5214</v>
      </c>
      <c r="C654" t="s">
        <v>5213</v>
      </c>
      <c r="D654" t="s">
        <v>498</v>
      </c>
      <c r="E654" t="s">
        <v>5206</v>
      </c>
      <c r="F654" t="s">
        <v>5207</v>
      </c>
      <c r="G654" t="s">
        <v>5208</v>
      </c>
      <c r="H654" t="s">
        <v>5210</v>
      </c>
      <c r="I654" t="s">
        <v>5211</v>
      </c>
      <c r="J654" t="s">
        <v>2927</v>
      </c>
      <c r="K654" t="s">
        <v>5212</v>
      </c>
      <c r="L654" t="s">
        <v>5215</v>
      </c>
      <c r="M654" t="s">
        <v>5216</v>
      </c>
      <c r="N654" t="s">
        <v>499</v>
      </c>
      <c r="O654" t="s">
        <v>5217</v>
      </c>
      <c r="P654" t="s">
        <v>11</v>
      </c>
      <c r="Q654" t="s">
        <v>1008</v>
      </c>
      <c r="R654" t="s">
        <v>1257</v>
      </c>
      <c r="S654" t="s">
        <v>800</v>
      </c>
      <c r="T654" t="s">
        <v>800</v>
      </c>
      <c r="U654" t="s">
        <v>1217</v>
      </c>
      <c r="V654" t="s">
        <v>800</v>
      </c>
      <c r="W654" t="s">
        <v>800</v>
      </c>
      <c r="X654" t="s">
        <v>800</v>
      </c>
      <c r="Y654" t="s">
        <v>800</v>
      </c>
      <c r="Z654" t="s">
        <v>800</v>
      </c>
      <c r="AA654" t="s">
        <v>800</v>
      </c>
      <c r="AB654" t="s">
        <v>803</v>
      </c>
      <c r="AC654" t="s">
        <v>2346</v>
      </c>
      <c r="AD654" t="s">
        <v>832</v>
      </c>
      <c r="AE654" t="s">
        <v>1334</v>
      </c>
      <c r="AF654" t="s">
        <v>3586</v>
      </c>
      <c r="AG654" t="s">
        <v>800</v>
      </c>
      <c r="AH654" t="s">
        <v>2124</v>
      </c>
      <c r="AI654" t="s">
        <v>1991</v>
      </c>
      <c r="AJ654" t="s">
        <v>791</v>
      </c>
      <c r="AK654" t="s">
        <v>791</v>
      </c>
      <c r="AL654" t="s">
        <v>790</v>
      </c>
      <c r="AM654" t="s">
        <v>791</v>
      </c>
      <c r="AN654" t="s">
        <v>791</v>
      </c>
      <c r="AO654" t="s">
        <v>761</v>
      </c>
      <c r="AP654" t="s">
        <v>988</v>
      </c>
      <c r="AQ654" t="s">
        <v>2216</v>
      </c>
      <c r="AR654" t="s">
        <v>1498</v>
      </c>
      <c r="AS654" t="s">
        <v>3519</v>
      </c>
      <c r="AT654" t="s">
        <v>1999</v>
      </c>
      <c r="AU654" t="s">
        <v>1928</v>
      </c>
      <c r="AV654" t="s">
        <v>14126</v>
      </c>
      <c r="AW654" t="s">
        <v>1092</v>
      </c>
      <c r="AX654" t="s">
        <v>800</v>
      </c>
      <c r="AY654" t="s">
        <v>800</v>
      </c>
      <c r="AZ654" t="s">
        <v>800</v>
      </c>
      <c r="BA654" t="s">
        <v>800</v>
      </c>
      <c r="BB654" t="s">
        <v>800</v>
      </c>
      <c r="BC654" t="s">
        <v>800</v>
      </c>
      <c r="BD654" t="s">
        <v>12648</v>
      </c>
      <c r="BE654" t="s">
        <v>1896</v>
      </c>
      <c r="BF654" t="s">
        <v>466</v>
      </c>
      <c r="BG654" t="s">
        <v>780</v>
      </c>
      <c r="BH654" t="s">
        <v>2450</v>
      </c>
      <c r="BI654" t="s">
        <v>12649</v>
      </c>
      <c r="BJ654" t="s">
        <v>1050</v>
      </c>
      <c r="BK654" t="s">
        <v>1164</v>
      </c>
      <c r="BL654" t="s">
        <v>1179</v>
      </c>
      <c r="BM654" t="s">
        <v>2547</v>
      </c>
      <c r="BN654" t="s">
        <v>800</v>
      </c>
      <c r="BO654" t="s">
        <v>1227</v>
      </c>
      <c r="BP654" t="s">
        <v>883</v>
      </c>
      <c r="BQ654" t="s">
        <v>1993</v>
      </c>
      <c r="BR654" t="s">
        <v>2141</v>
      </c>
      <c r="BS654" t="s">
        <v>5218</v>
      </c>
      <c r="BT654" t="s">
        <v>969</v>
      </c>
      <c r="BU654" t="s">
        <v>786</v>
      </c>
      <c r="BV654" t="s">
        <v>12652</v>
      </c>
      <c r="BW654" t="s">
        <v>12653</v>
      </c>
      <c r="BX654" t="s">
        <v>1164</v>
      </c>
      <c r="BY654" t="s">
        <v>1242</v>
      </c>
      <c r="BZ654" t="s">
        <v>883</v>
      </c>
      <c r="CA654" t="s">
        <v>1461</v>
      </c>
      <c r="CB654" t="s">
        <v>4209</v>
      </c>
    </row>
    <row r="655" spans="1:80" x14ac:dyDescent="0.25">
      <c r="A655" t="s">
        <v>8367</v>
      </c>
      <c r="B655" t="s">
        <v>8372</v>
      </c>
      <c r="C655" t="s">
        <v>8371</v>
      </c>
      <c r="D655" t="s">
        <v>2701</v>
      </c>
      <c r="E655" t="s">
        <v>5783</v>
      </c>
      <c r="F655" t="s">
        <v>8365</v>
      </c>
      <c r="G655" t="s">
        <v>8366</v>
      </c>
      <c r="H655" t="s">
        <v>8368</v>
      </c>
      <c r="I655" t="s">
        <v>8369</v>
      </c>
      <c r="J655" t="s">
        <v>6725</v>
      </c>
      <c r="K655" t="s">
        <v>8370</v>
      </c>
      <c r="L655" t="s">
        <v>3805</v>
      </c>
      <c r="M655" t="s">
        <v>7684</v>
      </c>
      <c r="N655" t="s">
        <v>8373</v>
      </c>
      <c r="O655" t="s">
        <v>8374</v>
      </c>
      <c r="P655" t="s">
        <v>20</v>
      </c>
      <c r="Q655" t="s">
        <v>1458</v>
      </c>
      <c r="R655" t="s">
        <v>1203</v>
      </c>
      <c r="S655" t="s">
        <v>800</v>
      </c>
      <c r="T655" t="s">
        <v>800</v>
      </c>
      <c r="U655" t="s">
        <v>1217</v>
      </c>
      <c r="V655" t="s">
        <v>2129</v>
      </c>
      <c r="W655" t="s">
        <v>800</v>
      </c>
      <c r="X655" t="s">
        <v>800</v>
      </c>
      <c r="Y655" t="s">
        <v>800</v>
      </c>
      <c r="Z655" t="s">
        <v>2035</v>
      </c>
      <c r="AA655" t="s">
        <v>936</v>
      </c>
      <c r="AB655" t="s">
        <v>803</v>
      </c>
      <c r="AC655" t="s">
        <v>2767</v>
      </c>
      <c r="AD655" t="s">
        <v>956</v>
      </c>
      <c r="AE655" t="s">
        <v>935</v>
      </c>
      <c r="AF655" t="s">
        <v>3586</v>
      </c>
      <c r="AG655" t="s">
        <v>800</v>
      </c>
      <c r="AH655" t="s">
        <v>1127</v>
      </c>
      <c r="AI655" t="s">
        <v>158</v>
      </c>
      <c r="AJ655" t="s">
        <v>3036</v>
      </c>
      <c r="AK655" t="s">
        <v>890</v>
      </c>
      <c r="AL655" t="s">
        <v>1858</v>
      </c>
      <c r="AM655" t="s">
        <v>1895</v>
      </c>
      <c r="AN655" t="s">
        <v>2091</v>
      </c>
      <c r="AO655" t="s">
        <v>334</v>
      </c>
      <c r="AP655" t="s">
        <v>1506</v>
      </c>
      <c r="AQ655" t="s">
        <v>2077</v>
      </c>
      <c r="AR655" t="s">
        <v>1534</v>
      </c>
      <c r="AS655" t="s">
        <v>8375</v>
      </c>
      <c r="AT655" t="s">
        <v>1252</v>
      </c>
      <c r="AU655" t="s">
        <v>2926</v>
      </c>
      <c r="AV655" t="s">
        <v>14127</v>
      </c>
      <c r="AW655" t="s">
        <v>780</v>
      </c>
      <c r="AX655" t="s">
        <v>800</v>
      </c>
      <c r="AY655" t="s">
        <v>800</v>
      </c>
      <c r="AZ655" t="s">
        <v>800</v>
      </c>
      <c r="BA655" t="s">
        <v>800</v>
      </c>
      <c r="BB655" t="s">
        <v>800</v>
      </c>
      <c r="BC655" t="s">
        <v>800</v>
      </c>
      <c r="BD655" t="s">
        <v>2307</v>
      </c>
      <c r="BE655" t="s">
        <v>800</v>
      </c>
      <c r="BF655" t="s">
        <v>800</v>
      </c>
      <c r="BG655" t="s">
        <v>800</v>
      </c>
      <c r="BH655" t="s">
        <v>1900</v>
      </c>
      <c r="BI655" t="s">
        <v>12786</v>
      </c>
      <c r="BJ655" t="s">
        <v>800</v>
      </c>
      <c r="BK655" t="s">
        <v>956</v>
      </c>
      <c r="BL655" t="s">
        <v>780</v>
      </c>
      <c r="BM655" t="s">
        <v>935</v>
      </c>
      <c r="BN655" t="s">
        <v>800</v>
      </c>
      <c r="BO655" t="s">
        <v>2143</v>
      </c>
      <c r="BP655" t="s">
        <v>869</v>
      </c>
      <c r="BQ655" t="s">
        <v>1161</v>
      </c>
      <c r="BR655" t="s">
        <v>935</v>
      </c>
      <c r="BS655" t="s">
        <v>935</v>
      </c>
      <c r="BT655" t="s">
        <v>786</v>
      </c>
      <c r="BU655" t="s">
        <v>786</v>
      </c>
      <c r="BV655" t="s">
        <v>2371</v>
      </c>
      <c r="BW655" t="s">
        <v>12789</v>
      </c>
      <c r="BX655" t="s">
        <v>949</v>
      </c>
      <c r="BY655" t="s">
        <v>4488</v>
      </c>
      <c r="BZ655" t="s">
        <v>949</v>
      </c>
      <c r="CA655" t="s">
        <v>2332</v>
      </c>
      <c r="CB655" t="s">
        <v>14124</v>
      </c>
    </row>
    <row r="656" spans="1:80" x14ac:dyDescent="0.25">
      <c r="A656" t="s">
        <v>8326</v>
      </c>
      <c r="B656" t="s">
        <v>8330</v>
      </c>
      <c r="C656" t="s">
        <v>6215</v>
      </c>
      <c r="D656" t="s">
        <v>8322</v>
      </c>
      <c r="E656" t="s">
        <v>8323</v>
      </c>
      <c r="F656" t="s">
        <v>8324</v>
      </c>
      <c r="G656" t="s">
        <v>8325</v>
      </c>
      <c r="H656" t="s">
        <v>800</v>
      </c>
      <c r="I656" t="s">
        <v>8327</v>
      </c>
      <c r="J656" t="s">
        <v>8328</v>
      </c>
      <c r="K656" t="s">
        <v>8329</v>
      </c>
      <c r="L656" t="s">
        <v>8331</v>
      </c>
      <c r="M656" t="s">
        <v>8332</v>
      </c>
      <c r="N656" t="s">
        <v>8333</v>
      </c>
      <c r="O656" t="s">
        <v>8334</v>
      </c>
      <c r="P656" t="s">
        <v>20</v>
      </c>
      <c r="Q656" t="s">
        <v>1145</v>
      </c>
      <c r="R656" t="s">
        <v>1484</v>
      </c>
      <c r="S656" t="s">
        <v>800</v>
      </c>
      <c r="T656" t="s">
        <v>800</v>
      </c>
      <c r="U656" t="s">
        <v>1217</v>
      </c>
      <c r="V656" t="s">
        <v>800</v>
      </c>
      <c r="W656" t="s">
        <v>800</v>
      </c>
      <c r="X656" t="s">
        <v>800</v>
      </c>
      <c r="Y656" t="s">
        <v>800</v>
      </c>
      <c r="Z656" t="s">
        <v>800</v>
      </c>
      <c r="AA656" t="s">
        <v>800</v>
      </c>
      <c r="AB656" t="s">
        <v>803</v>
      </c>
      <c r="AC656" t="s">
        <v>2390</v>
      </c>
      <c r="AD656" t="s">
        <v>956</v>
      </c>
      <c r="AE656" t="s">
        <v>2143</v>
      </c>
      <c r="AF656" t="s">
        <v>3586</v>
      </c>
      <c r="AG656" t="s">
        <v>800</v>
      </c>
      <c r="AH656" t="s">
        <v>7640</v>
      </c>
      <c r="AI656" t="s">
        <v>158</v>
      </c>
      <c r="AJ656" t="s">
        <v>1821</v>
      </c>
      <c r="AK656" t="s">
        <v>1524</v>
      </c>
      <c r="AL656" t="s">
        <v>8335</v>
      </c>
      <c r="AM656" t="s">
        <v>6988</v>
      </c>
      <c r="AN656" t="s">
        <v>7904</v>
      </c>
      <c r="AO656" t="s">
        <v>887</v>
      </c>
      <c r="AP656" t="s">
        <v>3472</v>
      </c>
      <c r="AQ656" t="s">
        <v>2310</v>
      </c>
      <c r="AR656" t="s">
        <v>1124</v>
      </c>
      <c r="AS656" t="s">
        <v>1690</v>
      </c>
      <c r="AT656" t="s">
        <v>8336</v>
      </c>
      <c r="AU656" t="s">
        <v>6178</v>
      </c>
      <c r="AV656" t="s">
        <v>14128</v>
      </c>
      <c r="AW656" t="s">
        <v>1092</v>
      </c>
      <c r="AX656" t="s">
        <v>800</v>
      </c>
      <c r="AY656" t="s">
        <v>800</v>
      </c>
      <c r="AZ656" t="s">
        <v>800</v>
      </c>
      <c r="BA656" t="s">
        <v>800</v>
      </c>
      <c r="BB656" t="s">
        <v>800</v>
      </c>
      <c r="BC656" t="s">
        <v>800</v>
      </c>
      <c r="BD656" t="s">
        <v>4700</v>
      </c>
      <c r="BE656" t="s">
        <v>800</v>
      </c>
      <c r="BF656" t="s">
        <v>800</v>
      </c>
      <c r="BG656" t="s">
        <v>800</v>
      </c>
      <c r="BH656" t="s">
        <v>1382</v>
      </c>
      <c r="BI656" t="s">
        <v>12708</v>
      </c>
      <c r="BJ656" t="s">
        <v>800</v>
      </c>
      <c r="BK656" t="s">
        <v>334</v>
      </c>
      <c r="BL656" t="s">
        <v>975</v>
      </c>
      <c r="BM656" t="s">
        <v>6630</v>
      </c>
      <c r="BN656" t="s">
        <v>773</v>
      </c>
      <c r="BO656" t="s">
        <v>1940</v>
      </c>
      <c r="BP656" t="s">
        <v>1065</v>
      </c>
      <c r="BQ656" t="s">
        <v>1089</v>
      </c>
      <c r="BR656" t="s">
        <v>916</v>
      </c>
      <c r="BS656" t="s">
        <v>3055</v>
      </c>
      <c r="BT656" t="s">
        <v>969</v>
      </c>
      <c r="BU656" t="s">
        <v>969</v>
      </c>
      <c r="BV656" t="s">
        <v>2667</v>
      </c>
      <c r="BW656" t="s">
        <v>12711</v>
      </c>
      <c r="BX656" t="s">
        <v>782</v>
      </c>
      <c r="BY656" t="s">
        <v>6630</v>
      </c>
      <c r="BZ656" t="s">
        <v>948</v>
      </c>
      <c r="CA656" t="s">
        <v>7245</v>
      </c>
      <c r="CB656" t="s">
        <v>1845</v>
      </c>
    </row>
    <row r="657" spans="1:80" x14ac:dyDescent="0.25">
      <c r="A657" t="s">
        <v>11585</v>
      </c>
      <c r="B657" t="s">
        <v>11591</v>
      </c>
      <c r="C657" t="s">
        <v>11590</v>
      </c>
      <c r="D657" t="s">
        <v>11581</v>
      </c>
      <c r="E657" t="s">
        <v>11582</v>
      </c>
      <c r="F657" t="s">
        <v>11583</v>
      </c>
      <c r="G657" t="s">
        <v>11584</v>
      </c>
      <c r="H657" t="s">
        <v>11586</v>
      </c>
      <c r="I657" t="s">
        <v>11587</v>
      </c>
      <c r="J657" t="s">
        <v>11588</v>
      </c>
      <c r="K657" t="s">
        <v>11589</v>
      </c>
      <c r="L657" t="s">
        <v>11592</v>
      </c>
      <c r="M657" t="s">
        <v>11593</v>
      </c>
      <c r="N657" t="s">
        <v>11594</v>
      </c>
      <c r="O657" t="s">
        <v>11595</v>
      </c>
      <c r="P657" t="s">
        <v>11</v>
      </c>
      <c r="Q657" t="s">
        <v>1458</v>
      </c>
      <c r="R657" t="s">
        <v>1437</v>
      </c>
      <c r="S657" t="s">
        <v>800</v>
      </c>
      <c r="T657" t="s">
        <v>800</v>
      </c>
      <c r="U657" t="s">
        <v>1217</v>
      </c>
      <c r="V657" t="s">
        <v>800</v>
      </c>
      <c r="W657" t="s">
        <v>800</v>
      </c>
      <c r="X657" t="s">
        <v>800</v>
      </c>
      <c r="Y657" t="s">
        <v>800</v>
      </c>
      <c r="Z657" t="s">
        <v>800</v>
      </c>
      <c r="AA657" t="s">
        <v>800</v>
      </c>
      <c r="AB657" t="s">
        <v>803</v>
      </c>
      <c r="AC657" t="s">
        <v>2506</v>
      </c>
      <c r="AD657" t="s">
        <v>780</v>
      </c>
      <c r="AE657" t="s">
        <v>775</v>
      </c>
      <c r="AF657" t="s">
        <v>754</v>
      </c>
      <c r="AG657" t="s">
        <v>800</v>
      </c>
      <c r="AH657" t="s">
        <v>1950</v>
      </c>
      <c r="AI657" t="s">
        <v>2097</v>
      </c>
      <c r="AJ657" t="s">
        <v>1146</v>
      </c>
      <c r="AK657" t="s">
        <v>1187</v>
      </c>
      <c r="AL657" t="s">
        <v>1713</v>
      </c>
      <c r="AM657" t="s">
        <v>820</v>
      </c>
      <c r="AN657" t="s">
        <v>900</v>
      </c>
      <c r="AO657" t="s">
        <v>791</v>
      </c>
      <c r="AP657" t="s">
        <v>1369</v>
      </c>
      <c r="AQ657" t="s">
        <v>791</v>
      </c>
      <c r="AR657" t="s">
        <v>791</v>
      </c>
      <c r="AS657" t="s">
        <v>857</v>
      </c>
      <c r="AT657" t="s">
        <v>2145</v>
      </c>
      <c r="AU657" t="s">
        <v>800</v>
      </c>
      <c r="AV657" t="s">
        <v>800</v>
      </c>
      <c r="AW657" t="s">
        <v>800</v>
      </c>
      <c r="AX657" t="s">
        <v>800</v>
      </c>
      <c r="AY657" t="s">
        <v>800</v>
      </c>
      <c r="AZ657" t="s">
        <v>800</v>
      </c>
      <c r="BA657" t="s">
        <v>800</v>
      </c>
      <c r="BB657" t="s">
        <v>800</v>
      </c>
      <c r="BC657" t="s">
        <v>800</v>
      </c>
      <c r="BD657" t="s">
        <v>800</v>
      </c>
      <c r="BE657" t="s">
        <v>800</v>
      </c>
      <c r="BF657" t="s">
        <v>800</v>
      </c>
      <c r="BG657" t="s">
        <v>800</v>
      </c>
      <c r="BH657" t="s">
        <v>800</v>
      </c>
      <c r="BI657" t="s">
        <v>800</v>
      </c>
      <c r="BJ657" t="s">
        <v>800</v>
      </c>
      <c r="BK657" t="s">
        <v>800</v>
      </c>
      <c r="BL657" t="s">
        <v>800</v>
      </c>
      <c r="BM657" t="s">
        <v>800</v>
      </c>
      <c r="BN657" t="s">
        <v>800</v>
      </c>
      <c r="BO657" t="s">
        <v>800</v>
      </c>
      <c r="BP657" t="s">
        <v>800</v>
      </c>
      <c r="BQ657" t="s">
        <v>800</v>
      </c>
      <c r="BR657" t="s">
        <v>800</v>
      </c>
      <c r="BS657" t="s">
        <v>800</v>
      </c>
      <c r="BT657" t="s">
        <v>800</v>
      </c>
      <c r="BU657" t="s">
        <v>800</v>
      </c>
      <c r="BV657" t="s">
        <v>800</v>
      </c>
      <c r="BW657" t="s">
        <v>800</v>
      </c>
      <c r="BX657" t="s">
        <v>800</v>
      </c>
      <c r="BY657" t="s">
        <v>800</v>
      </c>
      <c r="BZ657" t="s">
        <v>800</v>
      </c>
      <c r="CA657" t="s">
        <v>800</v>
      </c>
      <c r="CB657" t="s">
        <v>800</v>
      </c>
    </row>
    <row r="658" spans="1:80" x14ac:dyDescent="0.25">
      <c r="A658" t="s">
        <v>11616</v>
      </c>
      <c r="B658" t="s">
        <v>11622</v>
      </c>
      <c r="C658" t="s">
        <v>11621</v>
      </c>
      <c r="D658" t="s">
        <v>11612</v>
      </c>
      <c r="E658" t="s">
        <v>11613</v>
      </c>
      <c r="F658" t="s">
        <v>11614</v>
      </c>
      <c r="G658" t="s">
        <v>11615</v>
      </c>
      <c r="H658" t="s">
        <v>11617</v>
      </c>
      <c r="I658" t="s">
        <v>11618</v>
      </c>
      <c r="J658" t="s">
        <v>11619</v>
      </c>
      <c r="K658" t="s">
        <v>11620</v>
      </c>
      <c r="L658" t="s">
        <v>11623</v>
      </c>
      <c r="M658" t="s">
        <v>11624</v>
      </c>
      <c r="N658" t="s">
        <v>11625</v>
      </c>
      <c r="O658" t="s">
        <v>11626</v>
      </c>
      <c r="P658" t="s">
        <v>11</v>
      </c>
      <c r="Q658" t="s">
        <v>1069</v>
      </c>
      <c r="R658" t="s">
        <v>1070</v>
      </c>
      <c r="S658" t="s">
        <v>1099</v>
      </c>
      <c r="T658" t="s">
        <v>829</v>
      </c>
      <c r="U658" t="s">
        <v>1217</v>
      </c>
      <c r="V658" t="s">
        <v>800</v>
      </c>
      <c r="W658" t="s">
        <v>800</v>
      </c>
      <c r="X658" t="s">
        <v>800</v>
      </c>
      <c r="Y658" t="s">
        <v>800</v>
      </c>
      <c r="Z658" t="s">
        <v>800</v>
      </c>
      <c r="AA658" t="s">
        <v>800</v>
      </c>
      <c r="AB658" t="s">
        <v>803</v>
      </c>
      <c r="AC658" t="s">
        <v>3354</v>
      </c>
      <c r="AD658" t="s">
        <v>832</v>
      </c>
      <c r="AE658" t="s">
        <v>763</v>
      </c>
      <c r="AF658" t="s">
        <v>2143</v>
      </c>
      <c r="AG658" t="s">
        <v>800</v>
      </c>
      <c r="AH658" t="s">
        <v>1416</v>
      </c>
      <c r="AI658" t="s">
        <v>2926</v>
      </c>
      <c r="AJ658" t="s">
        <v>5174</v>
      </c>
      <c r="AK658" t="s">
        <v>2753</v>
      </c>
      <c r="AL658" t="s">
        <v>906</v>
      </c>
      <c r="AM658" t="s">
        <v>997</v>
      </c>
      <c r="AN658" t="s">
        <v>5160</v>
      </c>
      <c r="AO658" t="s">
        <v>1179</v>
      </c>
      <c r="AP658" t="s">
        <v>988</v>
      </c>
      <c r="AQ658" t="s">
        <v>2352</v>
      </c>
      <c r="AR658" t="s">
        <v>11627</v>
      </c>
      <c r="AS658" t="s">
        <v>4086</v>
      </c>
      <c r="AT658" t="s">
        <v>1880</v>
      </c>
      <c r="AU658" t="s">
        <v>1563</v>
      </c>
      <c r="AV658" t="s">
        <v>14129</v>
      </c>
      <c r="AW658" t="s">
        <v>832</v>
      </c>
      <c r="AX658" t="s">
        <v>800</v>
      </c>
      <c r="AY658" t="s">
        <v>800</v>
      </c>
      <c r="AZ658" t="s">
        <v>800</v>
      </c>
      <c r="BA658" t="s">
        <v>800</v>
      </c>
      <c r="BB658" t="s">
        <v>800</v>
      </c>
      <c r="BC658" t="s">
        <v>800</v>
      </c>
      <c r="BD658" t="s">
        <v>4700</v>
      </c>
      <c r="BE658" t="s">
        <v>454</v>
      </c>
      <c r="BF658" t="s">
        <v>1950</v>
      </c>
      <c r="BG658" t="s">
        <v>800</v>
      </c>
      <c r="BH658" t="s">
        <v>2598</v>
      </c>
      <c r="BI658" t="s">
        <v>12702</v>
      </c>
      <c r="BJ658" t="s">
        <v>969</v>
      </c>
      <c r="BK658" t="s">
        <v>773</v>
      </c>
      <c r="BL658" t="s">
        <v>773</v>
      </c>
      <c r="BM658" t="s">
        <v>754</v>
      </c>
      <c r="BN658" t="s">
        <v>800</v>
      </c>
      <c r="BO658" t="s">
        <v>800</v>
      </c>
      <c r="BP658" t="s">
        <v>800</v>
      </c>
      <c r="BQ658" t="s">
        <v>800</v>
      </c>
      <c r="BR658" t="s">
        <v>800</v>
      </c>
      <c r="BS658" t="s">
        <v>949</v>
      </c>
      <c r="BT658" t="s">
        <v>949</v>
      </c>
      <c r="BU658" t="s">
        <v>800</v>
      </c>
      <c r="BV658" t="s">
        <v>3270</v>
      </c>
      <c r="BW658" t="s">
        <v>12704</v>
      </c>
      <c r="BX658" t="s">
        <v>949</v>
      </c>
      <c r="BY658" t="s">
        <v>4742</v>
      </c>
      <c r="BZ658" t="s">
        <v>949</v>
      </c>
      <c r="CA658" t="s">
        <v>1371</v>
      </c>
      <c r="CB658" t="s">
        <v>2161</v>
      </c>
    </row>
    <row r="659" spans="1:80" x14ac:dyDescent="0.25">
      <c r="A659" t="s">
        <v>11674</v>
      </c>
      <c r="B659" t="s">
        <v>11680</v>
      </c>
      <c r="C659" t="s">
        <v>11679</v>
      </c>
      <c r="D659" t="s">
        <v>11670</v>
      </c>
      <c r="E659" t="s">
        <v>11671</v>
      </c>
      <c r="F659" t="s">
        <v>11672</v>
      </c>
      <c r="G659" t="s">
        <v>11673</v>
      </c>
      <c r="H659" t="s">
        <v>11675</v>
      </c>
      <c r="I659" t="s">
        <v>11676</v>
      </c>
      <c r="J659" t="s">
        <v>11677</v>
      </c>
      <c r="K659" t="s">
        <v>11678</v>
      </c>
      <c r="L659" t="s">
        <v>11681</v>
      </c>
      <c r="M659" t="s">
        <v>3546</v>
      </c>
      <c r="N659" t="s">
        <v>11682</v>
      </c>
      <c r="O659" t="s">
        <v>11683</v>
      </c>
      <c r="P659" t="s">
        <v>11</v>
      </c>
      <c r="Q659" t="s">
        <v>1145</v>
      </c>
      <c r="R659" t="s">
        <v>1666</v>
      </c>
      <c r="S659" t="s">
        <v>1224</v>
      </c>
      <c r="T659" t="s">
        <v>829</v>
      </c>
      <c r="U659" t="s">
        <v>1217</v>
      </c>
      <c r="V659" t="s">
        <v>800</v>
      </c>
      <c r="W659" t="s">
        <v>800</v>
      </c>
      <c r="X659" t="s">
        <v>800</v>
      </c>
      <c r="Y659" t="s">
        <v>800</v>
      </c>
      <c r="Z659" t="s">
        <v>800</v>
      </c>
      <c r="AA659" t="s">
        <v>800</v>
      </c>
      <c r="AB659" t="s">
        <v>803</v>
      </c>
      <c r="AC659" t="s">
        <v>8792</v>
      </c>
      <c r="AD659" t="s">
        <v>756</v>
      </c>
      <c r="AE659" t="s">
        <v>334</v>
      </c>
      <c r="AF659" t="s">
        <v>1563</v>
      </c>
      <c r="AG659" t="s">
        <v>800</v>
      </c>
      <c r="AH659" t="s">
        <v>1947</v>
      </c>
      <c r="AI659" t="s">
        <v>1869</v>
      </c>
      <c r="AJ659" t="s">
        <v>3309</v>
      </c>
      <c r="AK659" t="s">
        <v>2753</v>
      </c>
      <c r="AL659" t="s">
        <v>906</v>
      </c>
      <c r="AM659" t="s">
        <v>2582</v>
      </c>
      <c r="AN659" t="s">
        <v>1239</v>
      </c>
      <c r="AO659" t="s">
        <v>761</v>
      </c>
      <c r="AP659" t="s">
        <v>1506</v>
      </c>
      <c r="AQ659" t="s">
        <v>2305</v>
      </c>
      <c r="AR659" t="s">
        <v>1871</v>
      </c>
      <c r="AS659" t="s">
        <v>2197</v>
      </c>
      <c r="AT659" t="s">
        <v>6827</v>
      </c>
      <c r="AU659" t="s">
        <v>800</v>
      </c>
      <c r="AV659" t="s">
        <v>800</v>
      </c>
      <c r="AW659" t="s">
        <v>800</v>
      </c>
      <c r="AX659" t="s">
        <v>800</v>
      </c>
      <c r="AY659" t="s">
        <v>800</v>
      </c>
      <c r="AZ659" t="s">
        <v>800</v>
      </c>
      <c r="BA659" t="s">
        <v>800</v>
      </c>
      <c r="BB659" t="s">
        <v>800</v>
      </c>
      <c r="BC659" t="s">
        <v>800</v>
      </c>
      <c r="BD659" t="s">
        <v>800</v>
      </c>
      <c r="BE659" t="s">
        <v>800</v>
      </c>
      <c r="BF659" t="s">
        <v>800</v>
      </c>
      <c r="BG659" t="s">
        <v>800</v>
      </c>
      <c r="BH659" t="s">
        <v>800</v>
      </c>
      <c r="BI659" t="s">
        <v>800</v>
      </c>
      <c r="BJ659" t="s">
        <v>800</v>
      </c>
      <c r="BK659" t="s">
        <v>800</v>
      </c>
      <c r="BL659" t="s">
        <v>800</v>
      </c>
      <c r="BM659" t="s">
        <v>800</v>
      </c>
      <c r="BN659" t="s">
        <v>800</v>
      </c>
      <c r="BO659" t="s">
        <v>800</v>
      </c>
      <c r="BP659" t="s">
        <v>800</v>
      </c>
      <c r="BQ659" t="s">
        <v>800</v>
      </c>
      <c r="BR659" t="s">
        <v>800</v>
      </c>
      <c r="BS659" t="s">
        <v>800</v>
      </c>
      <c r="BT659" t="s">
        <v>800</v>
      </c>
      <c r="BU659" t="s">
        <v>800</v>
      </c>
      <c r="BV659" t="s">
        <v>800</v>
      </c>
      <c r="BW659" t="s">
        <v>800</v>
      </c>
      <c r="BX659" t="s">
        <v>800</v>
      </c>
      <c r="BY659" t="s">
        <v>800</v>
      </c>
      <c r="BZ659" t="s">
        <v>800</v>
      </c>
      <c r="CA659" t="s">
        <v>800</v>
      </c>
      <c r="CB659" t="s">
        <v>800</v>
      </c>
    </row>
    <row r="660" spans="1:80" x14ac:dyDescent="0.25">
      <c r="A660" t="s">
        <v>11891</v>
      </c>
      <c r="B660" t="s">
        <v>11897</v>
      </c>
      <c r="C660" t="s">
        <v>11896</v>
      </c>
      <c r="D660" t="s">
        <v>11888</v>
      </c>
      <c r="E660" t="s">
        <v>9369</v>
      </c>
      <c r="F660" t="s">
        <v>11889</v>
      </c>
      <c r="G660" t="s">
        <v>11890</v>
      </c>
      <c r="H660" t="s">
        <v>11892</v>
      </c>
      <c r="I660" t="s">
        <v>11893</v>
      </c>
      <c r="J660" t="s">
        <v>11894</v>
      </c>
      <c r="K660" t="s">
        <v>11895</v>
      </c>
      <c r="L660" t="s">
        <v>11898</v>
      </c>
      <c r="M660" t="s">
        <v>4161</v>
      </c>
      <c r="N660" t="s">
        <v>11899</v>
      </c>
      <c r="O660" t="s">
        <v>11900</v>
      </c>
      <c r="P660" t="s">
        <v>14</v>
      </c>
      <c r="Q660" t="s">
        <v>993</v>
      </c>
      <c r="R660" t="s">
        <v>2005</v>
      </c>
      <c r="S660" t="s">
        <v>800</v>
      </c>
      <c r="T660" t="s">
        <v>800</v>
      </c>
      <c r="U660" t="s">
        <v>1217</v>
      </c>
      <c r="V660" t="s">
        <v>800</v>
      </c>
      <c r="W660" t="s">
        <v>800</v>
      </c>
      <c r="X660" t="s">
        <v>800</v>
      </c>
      <c r="Y660" t="s">
        <v>800</v>
      </c>
      <c r="Z660" t="s">
        <v>800</v>
      </c>
      <c r="AA660" t="s">
        <v>800</v>
      </c>
      <c r="AB660" t="s">
        <v>803</v>
      </c>
      <c r="AC660" t="s">
        <v>6454</v>
      </c>
      <c r="AD660" t="s">
        <v>780</v>
      </c>
      <c r="AE660" t="s">
        <v>756</v>
      </c>
      <c r="AF660" t="s">
        <v>1150</v>
      </c>
      <c r="AG660" t="s">
        <v>800</v>
      </c>
      <c r="AH660" t="s">
        <v>1531</v>
      </c>
      <c r="AI660" t="s">
        <v>2979</v>
      </c>
      <c r="AJ660" t="s">
        <v>1919</v>
      </c>
      <c r="AK660" t="s">
        <v>1206</v>
      </c>
      <c r="AL660" t="s">
        <v>863</v>
      </c>
      <c r="AM660" t="s">
        <v>1414</v>
      </c>
      <c r="AN660" t="s">
        <v>2091</v>
      </c>
      <c r="AO660" t="s">
        <v>791</v>
      </c>
      <c r="AP660" t="s">
        <v>1369</v>
      </c>
      <c r="AQ660" t="s">
        <v>1151</v>
      </c>
      <c r="AR660" t="s">
        <v>791</v>
      </c>
      <c r="AS660" t="s">
        <v>791</v>
      </c>
      <c r="AT660" t="s">
        <v>8481</v>
      </c>
      <c r="AU660" t="s">
        <v>1603</v>
      </c>
      <c r="AV660" t="s">
        <v>14130</v>
      </c>
      <c r="AW660" t="s">
        <v>956</v>
      </c>
      <c r="AX660" t="s">
        <v>956</v>
      </c>
      <c r="AY660" t="s">
        <v>773</v>
      </c>
      <c r="AZ660" t="s">
        <v>854</v>
      </c>
      <c r="BA660" t="s">
        <v>800</v>
      </c>
      <c r="BB660" t="s">
        <v>800</v>
      </c>
      <c r="BC660" t="s">
        <v>780</v>
      </c>
      <c r="BD660" t="s">
        <v>1697</v>
      </c>
      <c r="BE660" t="s">
        <v>854</v>
      </c>
      <c r="BF660" t="s">
        <v>780</v>
      </c>
      <c r="BG660" t="s">
        <v>800</v>
      </c>
      <c r="BH660" t="s">
        <v>3375</v>
      </c>
      <c r="BI660" t="s">
        <v>12523</v>
      </c>
      <c r="BJ660" t="s">
        <v>869</v>
      </c>
      <c r="BK660" t="s">
        <v>800</v>
      </c>
      <c r="BL660" t="s">
        <v>800</v>
      </c>
      <c r="BM660" t="s">
        <v>800</v>
      </c>
      <c r="BN660" t="s">
        <v>800</v>
      </c>
      <c r="BO660" t="s">
        <v>800</v>
      </c>
      <c r="BP660" t="s">
        <v>800</v>
      </c>
      <c r="BQ660" t="s">
        <v>800</v>
      </c>
      <c r="BR660" t="s">
        <v>800</v>
      </c>
      <c r="BS660" t="s">
        <v>949</v>
      </c>
      <c r="BT660" t="s">
        <v>800</v>
      </c>
      <c r="BU660" t="s">
        <v>800</v>
      </c>
      <c r="BV660" t="s">
        <v>3616</v>
      </c>
      <c r="BW660" t="s">
        <v>12627</v>
      </c>
      <c r="BX660" t="s">
        <v>949</v>
      </c>
      <c r="BY660" t="s">
        <v>3102</v>
      </c>
      <c r="BZ660" t="s">
        <v>949</v>
      </c>
      <c r="CA660" t="s">
        <v>1305</v>
      </c>
      <c r="CB660" t="s">
        <v>1050</v>
      </c>
    </row>
    <row r="661" spans="1:80" x14ac:dyDescent="0.25">
      <c r="A661" t="s">
        <v>11319</v>
      </c>
      <c r="B661" t="s">
        <v>11324</v>
      </c>
      <c r="C661" t="s">
        <v>11323</v>
      </c>
      <c r="D661" t="s">
        <v>11315</v>
      </c>
      <c r="E661" t="s">
        <v>11316</v>
      </c>
      <c r="F661" t="s">
        <v>11317</v>
      </c>
      <c r="G661" t="s">
        <v>11318</v>
      </c>
      <c r="H661" t="s">
        <v>800</v>
      </c>
      <c r="I661" t="s">
        <v>11320</v>
      </c>
      <c r="J661" t="s">
        <v>11321</v>
      </c>
      <c r="K661" t="s">
        <v>11322</v>
      </c>
      <c r="L661" t="s">
        <v>11325</v>
      </c>
      <c r="M661" t="s">
        <v>11326</v>
      </c>
      <c r="N661" t="s">
        <v>11327</v>
      </c>
      <c r="O661" t="s">
        <v>11328</v>
      </c>
      <c r="P661" t="s">
        <v>8</v>
      </c>
      <c r="Q661" t="s">
        <v>1458</v>
      </c>
      <c r="R661" t="s">
        <v>2003</v>
      </c>
      <c r="S661" t="s">
        <v>800</v>
      </c>
      <c r="T661" t="s">
        <v>800</v>
      </c>
      <c r="U661" t="s">
        <v>1217</v>
      </c>
      <c r="V661" t="s">
        <v>800</v>
      </c>
      <c r="W661" t="s">
        <v>800</v>
      </c>
      <c r="X661" t="s">
        <v>800</v>
      </c>
      <c r="Y661" t="s">
        <v>800</v>
      </c>
      <c r="Z661" t="s">
        <v>800</v>
      </c>
      <c r="AA661" t="s">
        <v>800</v>
      </c>
      <c r="AB661" t="s">
        <v>839</v>
      </c>
      <c r="AC661" t="s">
        <v>11329</v>
      </c>
      <c r="AD661" t="s">
        <v>800</v>
      </c>
      <c r="AE661" t="s">
        <v>800</v>
      </c>
      <c r="AF661" t="s">
        <v>3586</v>
      </c>
      <c r="AG661" t="s">
        <v>800</v>
      </c>
      <c r="AH661" t="s">
        <v>1528</v>
      </c>
      <c r="AI661" t="s">
        <v>2926</v>
      </c>
      <c r="AJ661" t="s">
        <v>791</v>
      </c>
      <c r="AK661" t="s">
        <v>791</v>
      </c>
      <c r="AL661" t="s">
        <v>1035</v>
      </c>
      <c r="AM661" t="s">
        <v>820</v>
      </c>
      <c r="AN661" t="s">
        <v>1215</v>
      </c>
      <c r="AO661" t="s">
        <v>758</v>
      </c>
      <c r="AP661" t="s">
        <v>1369</v>
      </c>
      <c r="AQ661" t="s">
        <v>2310</v>
      </c>
      <c r="AR661" t="s">
        <v>1602</v>
      </c>
      <c r="AS661" t="s">
        <v>3655</v>
      </c>
      <c r="AT661" t="s">
        <v>11167</v>
      </c>
      <c r="AU661" t="s">
        <v>800</v>
      </c>
      <c r="AV661" t="s">
        <v>800</v>
      </c>
      <c r="AW661" t="s">
        <v>800</v>
      </c>
      <c r="AX661" t="s">
        <v>800</v>
      </c>
      <c r="AY661" t="s">
        <v>800</v>
      </c>
      <c r="AZ661" t="s">
        <v>800</v>
      </c>
      <c r="BA661" t="s">
        <v>800</v>
      </c>
      <c r="BB661" t="s">
        <v>800</v>
      </c>
      <c r="BC661" t="s">
        <v>800</v>
      </c>
      <c r="BD661" t="s">
        <v>800</v>
      </c>
      <c r="BE661" t="s">
        <v>800</v>
      </c>
      <c r="BF661" t="s">
        <v>800</v>
      </c>
      <c r="BG661" t="s">
        <v>800</v>
      </c>
      <c r="BH661" t="s">
        <v>800</v>
      </c>
      <c r="BI661" t="s">
        <v>800</v>
      </c>
      <c r="BJ661" t="s">
        <v>800</v>
      </c>
      <c r="BK661" t="s">
        <v>800</v>
      </c>
      <c r="BL661" t="s">
        <v>800</v>
      </c>
      <c r="BM661" t="s">
        <v>800</v>
      </c>
      <c r="BN661" t="s">
        <v>800</v>
      </c>
      <c r="BO661" t="s">
        <v>800</v>
      </c>
      <c r="BP661" t="s">
        <v>800</v>
      </c>
      <c r="BQ661" t="s">
        <v>800</v>
      </c>
      <c r="BR661" t="s">
        <v>800</v>
      </c>
      <c r="BS661" t="s">
        <v>800</v>
      </c>
      <c r="BT661" t="s">
        <v>800</v>
      </c>
      <c r="BU661" t="s">
        <v>800</v>
      </c>
      <c r="BV661" t="s">
        <v>800</v>
      </c>
      <c r="BW661" t="s">
        <v>800</v>
      </c>
      <c r="BX661" t="s">
        <v>800</v>
      </c>
      <c r="BY661" t="s">
        <v>800</v>
      </c>
      <c r="BZ661" t="s">
        <v>800</v>
      </c>
      <c r="CA661" t="s">
        <v>800</v>
      </c>
      <c r="CB661" t="s">
        <v>800</v>
      </c>
    </row>
    <row r="662" spans="1:80" x14ac:dyDescent="0.25">
      <c r="A662" t="s">
        <v>11266</v>
      </c>
      <c r="B662" t="s">
        <v>11272</v>
      </c>
      <c r="C662" t="s">
        <v>11271</v>
      </c>
      <c r="D662" t="s">
        <v>11262</v>
      </c>
      <c r="E662" t="s">
        <v>11263</v>
      </c>
      <c r="F662" t="s">
        <v>11264</v>
      </c>
      <c r="G662" t="s">
        <v>11265</v>
      </c>
      <c r="H662" t="s">
        <v>11267</v>
      </c>
      <c r="I662" t="s">
        <v>11268</v>
      </c>
      <c r="J662" t="s">
        <v>11269</v>
      </c>
      <c r="K662" t="s">
        <v>11270</v>
      </c>
      <c r="L662" t="s">
        <v>6438</v>
      </c>
      <c r="M662" t="s">
        <v>11273</v>
      </c>
      <c r="N662" t="s">
        <v>11274</v>
      </c>
      <c r="O662" t="s">
        <v>11275</v>
      </c>
      <c r="P662" t="s">
        <v>8</v>
      </c>
      <c r="Q662" t="s">
        <v>1458</v>
      </c>
      <c r="R662" t="s">
        <v>1666</v>
      </c>
      <c r="S662" t="s">
        <v>800</v>
      </c>
      <c r="T662" t="s">
        <v>800</v>
      </c>
      <c r="U662" t="s">
        <v>1217</v>
      </c>
      <c r="V662" t="s">
        <v>800</v>
      </c>
      <c r="W662" t="s">
        <v>800</v>
      </c>
      <c r="X662" t="s">
        <v>800</v>
      </c>
      <c r="Y662" t="s">
        <v>800</v>
      </c>
      <c r="Z662" t="s">
        <v>800</v>
      </c>
      <c r="AA662" t="s">
        <v>800</v>
      </c>
      <c r="AB662" t="s">
        <v>839</v>
      </c>
      <c r="AC662" t="s">
        <v>11276</v>
      </c>
      <c r="AD662" t="s">
        <v>756</v>
      </c>
      <c r="AE662" t="s">
        <v>975</v>
      </c>
      <c r="AF662" t="s">
        <v>1533</v>
      </c>
      <c r="AG662" t="s">
        <v>800</v>
      </c>
      <c r="AH662" t="s">
        <v>1531</v>
      </c>
      <c r="AI662" t="s">
        <v>1601</v>
      </c>
      <c r="AJ662" t="s">
        <v>1919</v>
      </c>
      <c r="AK662" t="s">
        <v>935</v>
      </c>
      <c r="AL662" t="s">
        <v>1024</v>
      </c>
      <c r="AM662" t="s">
        <v>925</v>
      </c>
      <c r="AN662" t="s">
        <v>2132</v>
      </c>
      <c r="AO662" t="s">
        <v>1179</v>
      </c>
      <c r="AP662" t="s">
        <v>1525</v>
      </c>
      <c r="AQ662" t="s">
        <v>1548</v>
      </c>
      <c r="AR662" t="s">
        <v>2805</v>
      </c>
      <c r="AS662" t="s">
        <v>3655</v>
      </c>
      <c r="AT662" t="s">
        <v>10237</v>
      </c>
      <c r="AU662" t="s">
        <v>800</v>
      </c>
      <c r="AV662" t="s">
        <v>800</v>
      </c>
      <c r="AW662" t="s">
        <v>800</v>
      </c>
      <c r="AX662" t="s">
        <v>800</v>
      </c>
      <c r="AY662" t="s">
        <v>800</v>
      </c>
      <c r="AZ662" t="s">
        <v>800</v>
      </c>
      <c r="BA662" t="s">
        <v>800</v>
      </c>
      <c r="BB662" t="s">
        <v>800</v>
      </c>
      <c r="BC662" t="s">
        <v>800</v>
      </c>
      <c r="BD662" t="s">
        <v>800</v>
      </c>
      <c r="BE662" t="s">
        <v>800</v>
      </c>
      <c r="BF662" t="s">
        <v>800</v>
      </c>
      <c r="BG662" t="s">
        <v>800</v>
      </c>
      <c r="BH662" t="s">
        <v>800</v>
      </c>
      <c r="BI662" t="s">
        <v>800</v>
      </c>
      <c r="BJ662" t="s">
        <v>800</v>
      </c>
      <c r="BK662" t="s">
        <v>800</v>
      </c>
      <c r="BL662" t="s">
        <v>800</v>
      </c>
      <c r="BM662" t="s">
        <v>800</v>
      </c>
      <c r="BN662" t="s">
        <v>800</v>
      </c>
      <c r="BO662" t="s">
        <v>800</v>
      </c>
      <c r="BP662" t="s">
        <v>800</v>
      </c>
      <c r="BQ662" t="s">
        <v>800</v>
      </c>
      <c r="BR662" t="s">
        <v>800</v>
      </c>
      <c r="BS662" t="s">
        <v>800</v>
      </c>
      <c r="BT662" t="s">
        <v>800</v>
      </c>
      <c r="BU662" t="s">
        <v>800</v>
      </c>
      <c r="BV662" t="s">
        <v>800</v>
      </c>
      <c r="BW662" t="s">
        <v>800</v>
      </c>
      <c r="BX662" t="s">
        <v>800</v>
      </c>
      <c r="BY662" t="s">
        <v>800</v>
      </c>
      <c r="BZ662" t="s">
        <v>800</v>
      </c>
      <c r="CA662" t="s">
        <v>800</v>
      </c>
      <c r="CB662" t="s">
        <v>800</v>
      </c>
    </row>
    <row r="663" spans="1:80" x14ac:dyDescent="0.25">
      <c r="A663" t="s">
        <v>5638</v>
      </c>
      <c r="B663" t="s">
        <v>5644</v>
      </c>
      <c r="C663" t="s">
        <v>5643</v>
      </c>
      <c r="D663" t="s">
        <v>5634</v>
      </c>
      <c r="E663" t="s">
        <v>5635</v>
      </c>
      <c r="F663" t="s">
        <v>5636</v>
      </c>
      <c r="G663" t="s">
        <v>5637</v>
      </c>
      <c r="H663" t="s">
        <v>5639</v>
      </c>
      <c r="I663" t="s">
        <v>5640</v>
      </c>
      <c r="J663" t="s">
        <v>5641</v>
      </c>
      <c r="K663" t="s">
        <v>5642</v>
      </c>
      <c r="L663" t="s">
        <v>5645</v>
      </c>
      <c r="M663" t="s">
        <v>5646</v>
      </c>
      <c r="N663" t="s">
        <v>5647</v>
      </c>
      <c r="O663" t="s">
        <v>5648</v>
      </c>
      <c r="P663" t="s">
        <v>8</v>
      </c>
      <c r="Q663" t="s">
        <v>1911</v>
      </c>
      <c r="R663" t="s">
        <v>1028</v>
      </c>
      <c r="S663" t="s">
        <v>800</v>
      </c>
      <c r="T663" t="s">
        <v>800</v>
      </c>
      <c r="U663" t="s">
        <v>1217</v>
      </c>
      <c r="V663" t="s">
        <v>800</v>
      </c>
      <c r="W663" t="s">
        <v>800</v>
      </c>
      <c r="X663" t="s">
        <v>800</v>
      </c>
      <c r="Y663" t="s">
        <v>800</v>
      </c>
      <c r="Z663" t="s">
        <v>800</v>
      </c>
      <c r="AA663" t="s">
        <v>800</v>
      </c>
      <c r="AB663" t="s">
        <v>839</v>
      </c>
      <c r="AC663" t="s">
        <v>2304</v>
      </c>
      <c r="AD663" t="s">
        <v>956</v>
      </c>
      <c r="AE663" t="s">
        <v>887</v>
      </c>
      <c r="AF663" t="s">
        <v>1146</v>
      </c>
      <c r="AG663" t="s">
        <v>800</v>
      </c>
      <c r="AH663" t="s">
        <v>1127</v>
      </c>
      <c r="AI663" t="s">
        <v>1675</v>
      </c>
      <c r="AJ663" t="s">
        <v>2431</v>
      </c>
      <c r="AK663" t="s">
        <v>1187</v>
      </c>
      <c r="AL663" t="s">
        <v>1024</v>
      </c>
      <c r="AM663" t="s">
        <v>2617</v>
      </c>
      <c r="AN663" t="s">
        <v>2351</v>
      </c>
      <c r="AO663" t="s">
        <v>782</v>
      </c>
      <c r="AP663" t="s">
        <v>1769</v>
      </c>
      <c r="AQ663" t="s">
        <v>1151</v>
      </c>
      <c r="AR663" t="s">
        <v>1871</v>
      </c>
      <c r="AS663" t="s">
        <v>4209</v>
      </c>
      <c r="AT663" t="s">
        <v>1961</v>
      </c>
      <c r="AU663" t="s">
        <v>1516</v>
      </c>
      <c r="AV663" t="s">
        <v>14131</v>
      </c>
      <c r="AW663" t="s">
        <v>756</v>
      </c>
      <c r="AX663" t="s">
        <v>800</v>
      </c>
      <c r="AY663" t="s">
        <v>800</v>
      </c>
      <c r="AZ663" t="s">
        <v>800</v>
      </c>
      <c r="BA663" t="s">
        <v>800</v>
      </c>
      <c r="BB663" t="s">
        <v>800</v>
      </c>
      <c r="BC663" t="s">
        <v>800</v>
      </c>
      <c r="BD663" t="s">
        <v>4818</v>
      </c>
      <c r="BE663" t="s">
        <v>754</v>
      </c>
      <c r="BF663" t="s">
        <v>1164</v>
      </c>
      <c r="BG663" t="s">
        <v>800</v>
      </c>
      <c r="BH663" t="s">
        <v>2546</v>
      </c>
      <c r="BI663" t="s">
        <v>12670</v>
      </c>
      <c r="BJ663" t="s">
        <v>786</v>
      </c>
      <c r="BK663" t="s">
        <v>1150</v>
      </c>
      <c r="BL663" t="s">
        <v>454</v>
      </c>
      <c r="BM663" t="s">
        <v>4269</v>
      </c>
      <c r="BN663" t="s">
        <v>800</v>
      </c>
      <c r="BO663" t="s">
        <v>5649</v>
      </c>
      <c r="BP663" t="s">
        <v>834</v>
      </c>
      <c r="BQ663" t="s">
        <v>1026</v>
      </c>
      <c r="BR663" t="s">
        <v>12866</v>
      </c>
      <c r="BS663" t="s">
        <v>2019</v>
      </c>
      <c r="BT663" t="s">
        <v>1107</v>
      </c>
      <c r="BU663" t="s">
        <v>952</v>
      </c>
      <c r="BV663" t="s">
        <v>3236</v>
      </c>
      <c r="BW663" t="s">
        <v>12672</v>
      </c>
      <c r="BX663" t="s">
        <v>1092</v>
      </c>
      <c r="BY663" t="s">
        <v>4742</v>
      </c>
      <c r="BZ663" t="s">
        <v>969</v>
      </c>
      <c r="CA663" t="s">
        <v>13041</v>
      </c>
      <c r="CB663" t="s">
        <v>1835</v>
      </c>
    </row>
    <row r="664" spans="1:80" x14ac:dyDescent="0.25">
      <c r="A664" t="s">
        <v>11571</v>
      </c>
      <c r="B664" t="s">
        <v>11577</v>
      </c>
      <c r="C664" t="s">
        <v>11576</v>
      </c>
      <c r="D664" t="s">
        <v>1363</v>
      </c>
      <c r="E664" t="s">
        <v>11569</v>
      </c>
      <c r="F664" t="s">
        <v>5113</v>
      </c>
      <c r="G664" t="s">
        <v>11570</v>
      </c>
      <c r="H664" t="s">
        <v>11572</v>
      </c>
      <c r="I664" t="s">
        <v>11573</v>
      </c>
      <c r="J664" t="s">
        <v>11574</v>
      </c>
      <c r="K664" t="s">
        <v>11575</v>
      </c>
      <c r="L664" t="s">
        <v>11578</v>
      </c>
      <c r="M664" t="s">
        <v>10253</v>
      </c>
      <c r="N664" t="s">
        <v>11579</v>
      </c>
      <c r="O664" t="s">
        <v>11580</v>
      </c>
      <c r="P664" t="s">
        <v>8</v>
      </c>
      <c r="Q664" t="s">
        <v>770</v>
      </c>
      <c r="R664" t="s">
        <v>1666</v>
      </c>
      <c r="S664" t="s">
        <v>1099</v>
      </c>
      <c r="T664" t="s">
        <v>829</v>
      </c>
      <c r="U664" t="s">
        <v>1217</v>
      </c>
      <c r="V664" t="s">
        <v>2134</v>
      </c>
      <c r="W664" t="s">
        <v>800</v>
      </c>
      <c r="X664" t="s">
        <v>800</v>
      </c>
      <c r="Y664" t="s">
        <v>800</v>
      </c>
      <c r="Z664" t="s">
        <v>13199</v>
      </c>
      <c r="AA664" t="s">
        <v>2879</v>
      </c>
      <c r="AB664" t="s">
        <v>839</v>
      </c>
      <c r="AC664" t="s">
        <v>2767</v>
      </c>
      <c r="AD664" t="s">
        <v>800</v>
      </c>
      <c r="AE664" t="s">
        <v>800</v>
      </c>
      <c r="AF664" t="s">
        <v>3586</v>
      </c>
      <c r="AG664" t="s">
        <v>800</v>
      </c>
      <c r="AH664" t="s">
        <v>2135</v>
      </c>
      <c r="AI664" t="s">
        <v>1749</v>
      </c>
      <c r="AJ664" t="s">
        <v>1603</v>
      </c>
      <c r="AK664" t="s">
        <v>1187</v>
      </c>
      <c r="AL664" t="s">
        <v>1154</v>
      </c>
      <c r="AM664" t="s">
        <v>2768</v>
      </c>
      <c r="AN664" t="s">
        <v>3272</v>
      </c>
      <c r="AO664" t="s">
        <v>887</v>
      </c>
      <c r="AP664" t="s">
        <v>2143</v>
      </c>
      <c r="AQ664" t="s">
        <v>1659</v>
      </c>
      <c r="AR664" t="s">
        <v>1876</v>
      </c>
      <c r="AS664" t="s">
        <v>4225</v>
      </c>
      <c r="AT664" t="s">
        <v>1183</v>
      </c>
      <c r="AU664" t="s">
        <v>8892</v>
      </c>
      <c r="AV664" t="s">
        <v>14132</v>
      </c>
      <c r="AW664" t="s">
        <v>852</v>
      </c>
      <c r="AX664" t="s">
        <v>800</v>
      </c>
      <c r="AY664" t="s">
        <v>800</v>
      </c>
      <c r="AZ664" t="s">
        <v>800</v>
      </c>
      <c r="BA664" t="s">
        <v>800</v>
      </c>
      <c r="BB664" t="s">
        <v>800</v>
      </c>
      <c r="BC664" t="s">
        <v>800</v>
      </c>
      <c r="BD664" t="s">
        <v>4254</v>
      </c>
      <c r="BE664" t="s">
        <v>800</v>
      </c>
      <c r="BF664" t="s">
        <v>800</v>
      </c>
      <c r="BG664" t="s">
        <v>800</v>
      </c>
      <c r="BH664" t="s">
        <v>1258</v>
      </c>
      <c r="BI664" t="s">
        <v>12578</v>
      </c>
      <c r="BJ664" t="s">
        <v>800</v>
      </c>
      <c r="BK664" t="s">
        <v>1150</v>
      </c>
      <c r="BL664" t="s">
        <v>782</v>
      </c>
      <c r="BM664" t="s">
        <v>5518</v>
      </c>
      <c r="BN664" t="s">
        <v>773</v>
      </c>
      <c r="BO664" t="s">
        <v>2942</v>
      </c>
      <c r="BP664" t="s">
        <v>991</v>
      </c>
      <c r="BQ664" t="s">
        <v>1125</v>
      </c>
      <c r="BR664" t="s">
        <v>1990</v>
      </c>
      <c r="BS664" t="s">
        <v>1127</v>
      </c>
      <c r="BT664" t="s">
        <v>1107</v>
      </c>
      <c r="BU664" t="s">
        <v>948</v>
      </c>
      <c r="BV664" t="s">
        <v>125</v>
      </c>
      <c r="BW664" t="s">
        <v>12580</v>
      </c>
      <c r="BX664" t="s">
        <v>841</v>
      </c>
      <c r="BY664" t="s">
        <v>4501</v>
      </c>
      <c r="BZ664" t="s">
        <v>969</v>
      </c>
      <c r="CA664" t="s">
        <v>6612</v>
      </c>
      <c r="CB664" t="s">
        <v>5342</v>
      </c>
    </row>
    <row r="665" spans="1:80" x14ac:dyDescent="0.25">
      <c r="A665" t="s">
        <v>11549</v>
      </c>
      <c r="B665" t="s">
        <v>11555</v>
      </c>
      <c r="C665" t="s">
        <v>11554</v>
      </c>
      <c r="D665" t="s">
        <v>9446</v>
      </c>
      <c r="E665" t="s">
        <v>11546</v>
      </c>
      <c r="F665" t="s">
        <v>11547</v>
      </c>
      <c r="G665" t="s">
        <v>11548</v>
      </c>
      <c r="H665" t="s">
        <v>11550</v>
      </c>
      <c r="I665" t="s">
        <v>11551</v>
      </c>
      <c r="J665" t="s">
        <v>11552</v>
      </c>
      <c r="K665" t="s">
        <v>11553</v>
      </c>
      <c r="L665" t="s">
        <v>8661</v>
      </c>
      <c r="M665" t="s">
        <v>3196</v>
      </c>
      <c r="N665" t="s">
        <v>11556</v>
      </c>
      <c r="O665" t="s">
        <v>11557</v>
      </c>
      <c r="P665" t="s">
        <v>8</v>
      </c>
      <c r="Q665" t="s">
        <v>1458</v>
      </c>
      <c r="R665" t="s">
        <v>1140</v>
      </c>
      <c r="S665" t="s">
        <v>800</v>
      </c>
      <c r="T665" t="s">
        <v>800</v>
      </c>
      <c r="U665" t="s">
        <v>1217</v>
      </c>
      <c r="V665" t="s">
        <v>800</v>
      </c>
      <c r="W665" t="s">
        <v>800</v>
      </c>
      <c r="X665" t="s">
        <v>800</v>
      </c>
      <c r="Y665" t="s">
        <v>800</v>
      </c>
      <c r="Z665" t="s">
        <v>800</v>
      </c>
      <c r="AA665" t="s">
        <v>800</v>
      </c>
      <c r="AB665" t="s">
        <v>839</v>
      </c>
      <c r="AC665" t="s">
        <v>4943</v>
      </c>
      <c r="AD665" t="s">
        <v>800</v>
      </c>
      <c r="AE665" t="s">
        <v>800</v>
      </c>
      <c r="AF665" t="s">
        <v>2682</v>
      </c>
      <c r="AG665" t="s">
        <v>800</v>
      </c>
      <c r="AH665" t="s">
        <v>1586</v>
      </c>
      <c r="AI665" t="s">
        <v>1113</v>
      </c>
      <c r="AJ665" t="s">
        <v>1006</v>
      </c>
      <c r="AK665" t="s">
        <v>1206</v>
      </c>
      <c r="AL665" t="s">
        <v>933</v>
      </c>
      <c r="AM665" t="s">
        <v>2842</v>
      </c>
      <c r="AN665" t="s">
        <v>2309</v>
      </c>
      <c r="AO665" t="s">
        <v>975</v>
      </c>
      <c r="AP665" t="s">
        <v>1919</v>
      </c>
      <c r="AQ665" t="s">
        <v>791</v>
      </c>
      <c r="AR665" t="s">
        <v>985</v>
      </c>
      <c r="AS665" t="s">
        <v>4414</v>
      </c>
      <c r="AT665" t="s">
        <v>1617</v>
      </c>
      <c r="AU665" t="s">
        <v>800</v>
      </c>
      <c r="AV665" t="s">
        <v>800</v>
      </c>
      <c r="AW665" t="s">
        <v>800</v>
      </c>
      <c r="AX665" t="s">
        <v>800</v>
      </c>
      <c r="AY665" t="s">
        <v>800</v>
      </c>
      <c r="AZ665" t="s">
        <v>800</v>
      </c>
      <c r="BA665" t="s">
        <v>800</v>
      </c>
      <c r="BB665" t="s">
        <v>800</v>
      </c>
      <c r="BC665" t="s">
        <v>800</v>
      </c>
      <c r="BD665" t="s">
        <v>800</v>
      </c>
      <c r="BE665" t="s">
        <v>800</v>
      </c>
      <c r="BF665" t="s">
        <v>800</v>
      </c>
      <c r="BG665" t="s">
        <v>800</v>
      </c>
      <c r="BH665" t="s">
        <v>800</v>
      </c>
      <c r="BI665" t="s">
        <v>800</v>
      </c>
      <c r="BJ665" t="s">
        <v>800</v>
      </c>
      <c r="BK665" t="s">
        <v>800</v>
      </c>
      <c r="BL665" t="s">
        <v>800</v>
      </c>
      <c r="BM665" t="s">
        <v>800</v>
      </c>
      <c r="BN665" t="s">
        <v>800</v>
      </c>
      <c r="BO665" t="s">
        <v>800</v>
      </c>
      <c r="BP665" t="s">
        <v>800</v>
      </c>
      <c r="BQ665" t="s">
        <v>800</v>
      </c>
      <c r="BR665" t="s">
        <v>800</v>
      </c>
      <c r="BS665" t="s">
        <v>800</v>
      </c>
      <c r="BT665" t="s">
        <v>800</v>
      </c>
      <c r="BU665" t="s">
        <v>800</v>
      </c>
      <c r="BV665" t="s">
        <v>800</v>
      </c>
      <c r="BW665" t="s">
        <v>800</v>
      </c>
      <c r="BX665" t="s">
        <v>800</v>
      </c>
      <c r="BY665" t="s">
        <v>800</v>
      </c>
      <c r="BZ665" t="s">
        <v>800</v>
      </c>
      <c r="CA665" t="s">
        <v>800</v>
      </c>
      <c r="CB665" t="s">
        <v>800</v>
      </c>
    </row>
    <row r="666" spans="1:80" x14ac:dyDescent="0.25">
      <c r="A666" t="s">
        <v>11537</v>
      </c>
      <c r="B666" t="s">
        <v>11541</v>
      </c>
      <c r="C666" t="s">
        <v>3291</v>
      </c>
      <c r="D666" t="s">
        <v>1312</v>
      </c>
      <c r="E666" t="s">
        <v>11534</v>
      </c>
      <c r="F666" t="s">
        <v>11535</v>
      </c>
      <c r="G666" t="s">
        <v>11536</v>
      </c>
      <c r="H666" t="s">
        <v>4399</v>
      </c>
      <c r="I666" t="s">
        <v>11538</v>
      </c>
      <c r="J666" t="s">
        <v>11539</v>
      </c>
      <c r="K666" t="s">
        <v>11540</v>
      </c>
      <c r="L666" t="s">
        <v>6624</v>
      </c>
      <c r="M666" t="s">
        <v>11542</v>
      </c>
      <c r="N666" t="s">
        <v>11543</v>
      </c>
      <c r="O666" t="s">
        <v>11544</v>
      </c>
      <c r="P666" t="s">
        <v>8</v>
      </c>
      <c r="Q666" t="s">
        <v>770</v>
      </c>
      <c r="R666" t="s">
        <v>850</v>
      </c>
      <c r="S666" t="s">
        <v>1664</v>
      </c>
      <c r="T666" t="s">
        <v>829</v>
      </c>
      <c r="U666" t="s">
        <v>1217</v>
      </c>
      <c r="V666" t="s">
        <v>800</v>
      </c>
      <c r="W666" t="s">
        <v>800</v>
      </c>
      <c r="X666" t="s">
        <v>800</v>
      </c>
      <c r="Y666" t="s">
        <v>800</v>
      </c>
      <c r="Z666" t="s">
        <v>800</v>
      </c>
      <c r="AA666" t="s">
        <v>800</v>
      </c>
      <c r="AB666" t="s">
        <v>839</v>
      </c>
      <c r="AC666" t="s">
        <v>3198</v>
      </c>
      <c r="AD666" t="s">
        <v>780</v>
      </c>
      <c r="AE666" t="s">
        <v>334</v>
      </c>
      <c r="AF666" t="s">
        <v>782</v>
      </c>
      <c r="AG666" t="s">
        <v>800</v>
      </c>
      <c r="AH666" t="s">
        <v>1767</v>
      </c>
      <c r="AI666" t="s">
        <v>3983</v>
      </c>
      <c r="AJ666" t="s">
        <v>2431</v>
      </c>
      <c r="AK666" t="s">
        <v>2530</v>
      </c>
      <c r="AL666" t="s">
        <v>1088</v>
      </c>
      <c r="AM666" t="s">
        <v>2768</v>
      </c>
      <c r="AN666" t="s">
        <v>1612</v>
      </c>
      <c r="AO666" t="s">
        <v>1164</v>
      </c>
      <c r="AP666" t="s">
        <v>1769</v>
      </c>
      <c r="AQ666" t="s">
        <v>791</v>
      </c>
      <c r="AR666" t="s">
        <v>791</v>
      </c>
      <c r="AS666" t="s">
        <v>791</v>
      </c>
      <c r="AT666" t="s">
        <v>7472</v>
      </c>
      <c r="AU666" t="s">
        <v>2048</v>
      </c>
      <c r="AV666" t="s">
        <v>14133</v>
      </c>
      <c r="AW666" t="s">
        <v>946</v>
      </c>
      <c r="AX666" t="s">
        <v>800</v>
      </c>
      <c r="AY666" t="s">
        <v>800</v>
      </c>
      <c r="AZ666" t="s">
        <v>800</v>
      </c>
      <c r="BA666" t="s">
        <v>800</v>
      </c>
      <c r="BB666" t="s">
        <v>800</v>
      </c>
      <c r="BC666" t="s">
        <v>800</v>
      </c>
      <c r="BD666" t="s">
        <v>4254</v>
      </c>
      <c r="BE666" t="s">
        <v>800</v>
      </c>
      <c r="BF666" t="s">
        <v>800</v>
      </c>
      <c r="BG666" t="s">
        <v>800</v>
      </c>
      <c r="BH666" t="s">
        <v>1258</v>
      </c>
      <c r="BI666" t="s">
        <v>12578</v>
      </c>
      <c r="BJ666" t="s">
        <v>800</v>
      </c>
      <c r="BK666" t="s">
        <v>782</v>
      </c>
      <c r="BL666" t="s">
        <v>1092</v>
      </c>
      <c r="BM666" t="s">
        <v>3000</v>
      </c>
      <c r="BN666" t="s">
        <v>773</v>
      </c>
      <c r="BO666" t="s">
        <v>1797</v>
      </c>
      <c r="BP666" t="s">
        <v>1065</v>
      </c>
      <c r="BQ666" t="s">
        <v>848</v>
      </c>
      <c r="BR666" t="s">
        <v>11545</v>
      </c>
      <c r="BS666" t="s">
        <v>1164</v>
      </c>
      <c r="BT666" t="s">
        <v>914</v>
      </c>
      <c r="BU666" t="s">
        <v>883</v>
      </c>
      <c r="BV666" t="s">
        <v>125</v>
      </c>
      <c r="BW666" t="s">
        <v>12580</v>
      </c>
      <c r="BX666" t="s">
        <v>832</v>
      </c>
      <c r="BY666" t="s">
        <v>4501</v>
      </c>
      <c r="BZ666" t="s">
        <v>869</v>
      </c>
      <c r="CA666" t="s">
        <v>2143</v>
      </c>
      <c r="CB666" t="s">
        <v>2331</v>
      </c>
    </row>
    <row r="667" spans="1:80" x14ac:dyDescent="0.25">
      <c r="A667" t="s">
        <v>11773</v>
      </c>
      <c r="B667" t="s">
        <v>11778</v>
      </c>
      <c r="C667" t="s">
        <v>11777</v>
      </c>
      <c r="D667" t="s">
        <v>702</v>
      </c>
      <c r="E667" t="s">
        <v>11770</v>
      </c>
      <c r="F667" t="s">
        <v>11771</v>
      </c>
      <c r="G667" t="s">
        <v>11772</v>
      </c>
      <c r="H667" t="s">
        <v>800</v>
      </c>
      <c r="I667" t="s">
        <v>11774</v>
      </c>
      <c r="J667" t="s">
        <v>11775</v>
      </c>
      <c r="K667" t="s">
        <v>11776</v>
      </c>
      <c r="L667" t="s">
        <v>11779</v>
      </c>
      <c r="M667" t="s">
        <v>11780</v>
      </c>
      <c r="N667" t="s">
        <v>703</v>
      </c>
      <c r="O667" t="s">
        <v>11781</v>
      </c>
      <c r="P667" t="s">
        <v>11</v>
      </c>
      <c r="Q667" t="s">
        <v>860</v>
      </c>
      <c r="R667" t="s">
        <v>1790</v>
      </c>
      <c r="S667" t="s">
        <v>800</v>
      </c>
      <c r="T667" t="s">
        <v>800</v>
      </c>
      <c r="U667" t="s">
        <v>1217</v>
      </c>
      <c r="V667" t="s">
        <v>800</v>
      </c>
      <c r="W667" t="s">
        <v>800</v>
      </c>
      <c r="X667" t="s">
        <v>800</v>
      </c>
      <c r="Y667" t="s">
        <v>800</v>
      </c>
      <c r="Z667" t="s">
        <v>800</v>
      </c>
      <c r="AA667" t="s">
        <v>800</v>
      </c>
      <c r="AB667" t="s">
        <v>803</v>
      </c>
      <c r="AC667" t="s">
        <v>10969</v>
      </c>
      <c r="AD667" t="s">
        <v>756</v>
      </c>
      <c r="AE667" t="s">
        <v>935</v>
      </c>
      <c r="AF667" t="s">
        <v>3586</v>
      </c>
      <c r="AG667" t="s">
        <v>800</v>
      </c>
      <c r="AH667" t="s">
        <v>2135</v>
      </c>
      <c r="AI667" t="s">
        <v>466</v>
      </c>
      <c r="AJ667" t="s">
        <v>5549</v>
      </c>
      <c r="AK667" t="s">
        <v>852</v>
      </c>
      <c r="AL667" t="s">
        <v>1845</v>
      </c>
      <c r="AM667" t="s">
        <v>4579</v>
      </c>
      <c r="AN667" t="s">
        <v>1406</v>
      </c>
      <c r="AO667" t="s">
        <v>2143</v>
      </c>
      <c r="AP667" t="s">
        <v>1506</v>
      </c>
      <c r="AQ667" t="s">
        <v>2216</v>
      </c>
      <c r="AR667" t="s">
        <v>11782</v>
      </c>
      <c r="AS667" t="s">
        <v>2788</v>
      </c>
      <c r="AT667" t="s">
        <v>2144</v>
      </c>
      <c r="AU667" t="s">
        <v>800</v>
      </c>
      <c r="AV667" t="s">
        <v>800</v>
      </c>
      <c r="AW667" t="s">
        <v>800</v>
      </c>
      <c r="AX667" t="s">
        <v>800</v>
      </c>
      <c r="AY667" t="s">
        <v>800</v>
      </c>
      <c r="AZ667" t="s">
        <v>800</v>
      </c>
      <c r="BA667" t="s">
        <v>800</v>
      </c>
      <c r="BB667" t="s">
        <v>800</v>
      </c>
      <c r="BC667" t="s">
        <v>800</v>
      </c>
      <c r="BD667" t="s">
        <v>800</v>
      </c>
      <c r="BE667" t="s">
        <v>800</v>
      </c>
      <c r="BF667" t="s">
        <v>800</v>
      </c>
      <c r="BG667" t="s">
        <v>800</v>
      </c>
      <c r="BH667" t="s">
        <v>800</v>
      </c>
      <c r="BI667" t="s">
        <v>800</v>
      </c>
      <c r="BJ667" t="s">
        <v>800</v>
      </c>
      <c r="BK667" t="s">
        <v>800</v>
      </c>
      <c r="BL667" t="s">
        <v>800</v>
      </c>
      <c r="BM667" t="s">
        <v>800</v>
      </c>
      <c r="BN667" t="s">
        <v>800</v>
      </c>
      <c r="BO667" t="s">
        <v>800</v>
      </c>
      <c r="BP667" t="s">
        <v>800</v>
      </c>
      <c r="BQ667" t="s">
        <v>800</v>
      </c>
      <c r="BR667" t="s">
        <v>800</v>
      </c>
      <c r="BS667" t="s">
        <v>800</v>
      </c>
      <c r="BT667" t="s">
        <v>800</v>
      </c>
      <c r="BU667" t="s">
        <v>800</v>
      </c>
      <c r="BV667" t="s">
        <v>800</v>
      </c>
      <c r="BW667" t="s">
        <v>800</v>
      </c>
      <c r="BX667" t="s">
        <v>800</v>
      </c>
      <c r="BY667" t="s">
        <v>800</v>
      </c>
      <c r="BZ667" t="s">
        <v>800</v>
      </c>
      <c r="CA667" t="s">
        <v>800</v>
      </c>
      <c r="CB667" t="s">
        <v>800</v>
      </c>
    </row>
    <row r="668" spans="1:80" x14ac:dyDescent="0.25">
      <c r="A668" t="s">
        <v>11840</v>
      </c>
      <c r="B668" t="s">
        <v>11845</v>
      </c>
      <c r="C668" t="s">
        <v>11844</v>
      </c>
      <c r="D668" t="s">
        <v>11837</v>
      </c>
      <c r="E668" t="s">
        <v>8972</v>
      </c>
      <c r="F668" t="s">
        <v>11838</v>
      </c>
      <c r="G668" t="s">
        <v>11839</v>
      </c>
      <c r="H668" t="s">
        <v>800</v>
      </c>
      <c r="I668" t="s">
        <v>11841</v>
      </c>
      <c r="J668" t="s">
        <v>11842</v>
      </c>
      <c r="K668" t="s">
        <v>11843</v>
      </c>
      <c r="L668" t="s">
        <v>2817</v>
      </c>
      <c r="M668" t="s">
        <v>11846</v>
      </c>
      <c r="N668" t="s">
        <v>11847</v>
      </c>
      <c r="O668" t="s">
        <v>11848</v>
      </c>
      <c r="P668" t="s">
        <v>11</v>
      </c>
      <c r="Q668" t="s">
        <v>872</v>
      </c>
      <c r="R668" t="s">
        <v>775</v>
      </c>
      <c r="S668" t="s">
        <v>1309</v>
      </c>
      <c r="T668" t="s">
        <v>829</v>
      </c>
      <c r="U668" t="s">
        <v>1217</v>
      </c>
      <c r="V668" t="s">
        <v>800</v>
      </c>
      <c r="W668" t="s">
        <v>800</v>
      </c>
      <c r="X668" t="s">
        <v>800</v>
      </c>
      <c r="Y668" t="s">
        <v>800</v>
      </c>
      <c r="Z668" t="s">
        <v>800</v>
      </c>
      <c r="AA668" t="s">
        <v>800</v>
      </c>
      <c r="AB668" t="s">
        <v>803</v>
      </c>
      <c r="AC668" t="s">
        <v>3136</v>
      </c>
      <c r="AD668" t="s">
        <v>800</v>
      </c>
      <c r="AE668" t="s">
        <v>800</v>
      </c>
      <c r="AF668" t="s">
        <v>3586</v>
      </c>
      <c r="AG668" t="s">
        <v>800</v>
      </c>
      <c r="AH668" t="s">
        <v>2135</v>
      </c>
      <c r="AI668" t="s">
        <v>1608</v>
      </c>
      <c r="AJ668" t="s">
        <v>2737</v>
      </c>
      <c r="AK668" t="s">
        <v>3001</v>
      </c>
      <c r="AL668" t="s">
        <v>1799</v>
      </c>
      <c r="AM668" t="s">
        <v>820</v>
      </c>
      <c r="AN668" t="s">
        <v>3272</v>
      </c>
      <c r="AO668" t="s">
        <v>1334</v>
      </c>
      <c r="AP668" t="s">
        <v>2943</v>
      </c>
      <c r="AQ668" t="s">
        <v>1731</v>
      </c>
      <c r="AR668" t="s">
        <v>1335</v>
      </c>
      <c r="AS668" t="s">
        <v>1751</v>
      </c>
      <c r="AT668" t="s">
        <v>2023</v>
      </c>
      <c r="AU668" t="s">
        <v>2065</v>
      </c>
      <c r="AV668" t="s">
        <v>11849</v>
      </c>
      <c r="AW668" t="s">
        <v>852</v>
      </c>
      <c r="AX668" t="s">
        <v>800</v>
      </c>
      <c r="AY668" t="s">
        <v>800</v>
      </c>
      <c r="AZ668" t="s">
        <v>800</v>
      </c>
      <c r="BA668" t="s">
        <v>800</v>
      </c>
      <c r="BB668" t="s">
        <v>800</v>
      </c>
      <c r="BC668" t="s">
        <v>800</v>
      </c>
      <c r="BD668" t="s">
        <v>1423</v>
      </c>
      <c r="BE668" t="s">
        <v>935</v>
      </c>
      <c r="BF668" t="s">
        <v>1651</v>
      </c>
      <c r="BG668" t="s">
        <v>800</v>
      </c>
      <c r="BH668" t="s">
        <v>1813</v>
      </c>
      <c r="BI668" t="s">
        <v>35</v>
      </c>
      <c r="BJ668" t="s">
        <v>869</v>
      </c>
      <c r="BK668" t="s">
        <v>852</v>
      </c>
      <c r="BL668" t="s">
        <v>946</v>
      </c>
      <c r="BM668" t="s">
        <v>763</v>
      </c>
      <c r="BN668" t="s">
        <v>780</v>
      </c>
      <c r="BO668" t="s">
        <v>800</v>
      </c>
      <c r="BP668" t="s">
        <v>800</v>
      </c>
      <c r="BQ668" t="s">
        <v>800</v>
      </c>
      <c r="BR668" t="s">
        <v>800</v>
      </c>
      <c r="BS668" t="s">
        <v>800</v>
      </c>
      <c r="BT668" t="s">
        <v>869</v>
      </c>
      <c r="BU668" t="s">
        <v>800</v>
      </c>
      <c r="BV668" t="s">
        <v>3217</v>
      </c>
      <c r="BW668" t="s">
        <v>12600</v>
      </c>
      <c r="BX668" t="s">
        <v>854</v>
      </c>
      <c r="BY668" t="s">
        <v>166</v>
      </c>
      <c r="BZ668" t="s">
        <v>869</v>
      </c>
      <c r="CA668" t="s">
        <v>973</v>
      </c>
      <c r="CB668" t="s">
        <v>1987</v>
      </c>
    </row>
    <row r="669" spans="1:80" x14ac:dyDescent="0.25">
      <c r="A669" t="s">
        <v>11877</v>
      </c>
      <c r="B669" t="s">
        <v>11883</v>
      </c>
      <c r="C669" t="s">
        <v>11882</v>
      </c>
      <c r="D669" t="s">
        <v>11873</v>
      </c>
      <c r="E669" t="s">
        <v>11874</v>
      </c>
      <c r="F669" t="s">
        <v>11875</v>
      </c>
      <c r="G669" t="s">
        <v>11876</v>
      </c>
      <c r="H669" t="s">
        <v>11878</v>
      </c>
      <c r="I669" t="s">
        <v>11879</v>
      </c>
      <c r="J669" t="s">
        <v>11880</v>
      </c>
      <c r="K669" t="s">
        <v>11881</v>
      </c>
      <c r="L669" t="s">
        <v>11884</v>
      </c>
      <c r="M669" t="s">
        <v>11885</v>
      </c>
      <c r="N669" t="s">
        <v>11886</v>
      </c>
      <c r="O669" t="s">
        <v>11887</v>
      </c>
      <c r="P669" t="s">
        <v>14</v>
      </c>
      <c r="Q669" t="s">
        <v>1008</v>
      </c>
      <c r="R669" t="s">
        <v>1254</v>
      </c>
      <c r="S669" t="s">
        <v>1224</v>
      </c>
      <c r="T669" t="s">
        <v>829</v>
      </c>
      <c r="U669" t="s">
        <v>1217</v>
      </c>
      <c r="V669" t="s">
        <v>800</v>
      </c>
      <c r="W669" t="s">
        <v>800</v>
      </c>
      <c r="X669" t="s">
        <v>800</v>
      </c>
      <c r="Y669" t="s">
        <v>800</v>
      </c>
      <c r="Z669" t="s">
        <v>800</v>
      </c>
      <c r="AA669" t="s">
        <v>800</v>
      </c>
      <c r="AB669" t="s">
        <v>803</v>
      </c>
      <c r="AC669" t="s">
        <v>2783</v>
      </c>
      <c r="AD669" t="s">
        <v>773</v>
      </c>
      <c r="AE669" t="s">
        <v>782</v>
      </c>
      <c r="AF669" t="s">
        <v>887</v>
      </c>
      <c r="AG669" t="s">
        <v>800</v>
      </c>
      <c r="AH669" t="s">
        <v>1127</v>
      </c>
      <c r="AI669" t="s">
        <v>3326</v>
      </c>
      <c r="AJ669" t="s">
        <v>791</v>
      </c>
      <c r="AK669" t="s">
        <v>791</v>
      </c>
      <c r="AL669" t="s">
        <v>1178</v>
      </c>
      <c r="AM669" t="s">
        <v>1895</v>
      </c>
      <c r="AN669" t="s">
        <v>2055</v>
      </c>
      <c r="AO669" t="s">
        <v>791</v>
      </c>
      <c r="AP669" t="s">
        <v>1006</v>
      </c>
      <c r="AQ669" t="s">
        <v>2305</v>
      </c>
      <c r="AR669" t="s">
        <v>2686</v>
      </c>
      <c r="AS669" t="s">
        <v>1123</v>
      </c>
      <c r="AT669" t="s">
        <v>1804</v>
      </c>
      <c r="AU669" t="s">
        <v>800</v>
      </c>
      <c r="AV669" t="s">
        <v>800</v>
      </c>
      <c r="AW669" t="s">
        <v>800</v>
      </c>
      <c r="AX669" t="s">
        <v>800</v>
      </c>
      <c r="AY669" t="s">
        <v>800</v>
      </c>
      <c r="AZ669" t="s">
        <v>800</v>
      </c>
      <c r="BA669" t="s">
        <v>800</v>
      </c>
      <c r="BB669" t="s">
        <v>800</v>
      </c>
      <c r="BC669" t="s">
        <v>800</v>
      </c>
      <c r="BD669" t="s">
        <v>800</v>
      </c>
      <c r="BE669" t="s">
        <v>800</v>
      </c>
      <c r="BF669" t="s">
        <v>800</v>
      </c>
      <c r="BG669" t="s">
        <v>800</v>
      </c>
      <c r="BH669" t="s">
        <v>800</v>
      </c>
      <c r="BI669" t="s">
        <v>800</v>
      </c>
      <c r="BJ669" t="s">
        <v>800</v>
      </c>
      <c r="BK669" t="s">
        <v>800</v>
      </c>
      <c r="BL669" t="s">
        <v>800</v>
      </c>
      <c r="BM669" t="s">
        <v>800</v>
      </c>
      <c r="BN669" t="s">
        <v>800</v>
      </c>
      <c r="BO669" t="s">
        <v>800</v>
      </c>
      <c r="BP669" t="s">
        <v>800</v>
      </c>
      <c r="BQ669" t="s">
        <v>800</v>
      </c>
      <c r="BR669" t="s">
        <v>800</v>
      </c>
      <c r="BS669" t="s">
        <v>800</v>
      </c>
      <c r="BT669" t="s">
        <v>800</v>
      </c>
      <c r="BU669" t="s">
        <v>800</v>
      </c>
      <c r="BV669" t="s">
        <v>800</v>
      </c>
      <c r="BW669" t="s">
        <v>800</v>
      </c>
      <c r="BX669" t="s">
        <v>800</v>
      </c>
      <c r="BY669" t="s">
        <v>800</v>
      </c>
      <c r="BZ669" t="s">
        <v>800</v>
      </c>
      <c r="CA669" t="s">
        <v>800</v>
      </c>
      <c r="CB669" t="s">
        <v>800</v>
      </c>
    </row>
    <row r="670" spans="1:80" x14ac:dyDescent="0.25">
      <c r="A670" t="s">
        <v>11412</v>
      </c>
      <c r="B670" t="s">
        <v>11417</v>
      </c>
      <c r="C670" t="s">
        <v>2894</v>
      </c>
      <c r="D670" t="s">
        <v>11408</v>
      </c>
      <c r="E670" t="s">
        <v>11409</v>
      </c>
      <c r="F670" t="s">
        <v>11410</v>
      </c>
      <c r="G670" t="s">
        <v>11411</v>
      </c>
      <c r="H670" t="s">
        <v>11413</v>
      </c>
      <c r="I670" t="s">
        <v>11414</v>
      </c>
      <c r="J670" t="s">
        <v>11415</v>
      </c>
      <c r="K670" t="s">
        <v>11416</v>
      </c>
      <c r="L670" t="s">
        <v>2407</v>
      </c>
      <c r="M670" t="s">
        <v>11418</v>
      </c>
      <c r="N670" t="s">
        <v>11419</v>
      </c>
      <c r="O670" t="s">
        <v>11420</v>
      </c>
      <c r="P670" t="s">
        <v>8</v>
      </c>
      <c r="Q670" t="s">
        <v>1458</v>
      </c>
      <c r="R670" t="s">
        <v>802</v>
      </c>
      <c r="S670" t="s">
        <v>800</v>
      </c>
      <c r="T670" t="s">
        <v>800</v>
      </c>
      <c r="U670" t="s">
        <v>1217</v>
      </c>
      <c r="V670" t="s">
        <v>800</v>
      </c>
      <c r="W670" t="s">
        <v>800</v>
      </c>
      <c r="X670" t="s">
        <v>800</v>
      </c>
      <c r="Y670" t="s">
        <v>800</v>
      </c>
      <c r="Z670" t="s">
        <v>800</v>
      </c>
      <c r="AA670" t="s">
        <v>800</v>
      </c>
      <c r="AB670" t="s">
        <v>839</v>
      </c>
      <c r="AC670" t="s">
        <v>10969</v>
      </c>
      <c r="AD670" t="s">
        <v>756</v>
      </c>
      <c r="AE670" t="s">
        <v>754</v>
      </c>
      <c r="AF670" t="s">
        <v>2053</v>
      </c>
      <c r="AG670" t="s">
        <v>800</v>
      </c>
      <c r="AH670" t="s">
        <v>1416</v>
      </c>
      <c r="AI670" t="s">
        <v>1864</v>
      </c>
      <c r="AJ670" t="s">
        <v>3104</v>
      </c>
      <c r="AK670" t="s">
        <v>935</v>
      </c>
      <c r="AL670" t="s">
        <v>1154</v>
      </c>
      <c r="AM670" t="s">
        <v>2329</v>
      </c>
      <c r="AN670" t="s">
        <v>1838</v>
      </c>
      <c r="AO670" t="s">
        <v>1179</v>
      </c>
      <c r="AP670" t="s">
        <v>1769</v>
      </c>
      <c r="AQ670" t="s">
        <v>2352</v>
      </c>
      <c r="AR670" t="s">
        <v>1889</v>
      </c>
      <c r="AS670" t="s">
        <v>7003</v>
      </c>
      <c r="AT670" t="s">
        <v>1060</v>
      </c>
      <c r="AU670" t="s">
        <v>800</v>
      </c>
      <c r="AV670" t="s">
        <v>800</v>
      </c>
      <c r="AW670" t="s">
        <v>800</v>
      </c>
      <c r="AX670" t="s">
        <v>800</v>
      </c>
      <c r="AY670" t="s">
        <v>800</v>
      </c>
      <c r="AZ670" t="s">
        <v>800</v>
      </c>
      <c r="BA670" t="s">
        <v>800</v>
      </c>
      <c r="BB670" t="s">
        <v>800</v>
      </c>
      <c r="BC670" t="s">
        <v>800</v>
      </c>
      <c r="BD670" t="s">
        <v>800</v>
      </c>
      <c r="BE670" t="s">
        <v>800</v>
      </c>
      <c r="BF670" t="s">
        <v>800</v>
      </c>
      <c r="BG670" t="s">
        <v>800</v>
      </c>
      <c r="BH670" t="s">
        <v>800</v>
      </c>
      <c r="BI670" t="s">
        <v>800</v>
      </c>
      <c r="BJ670" t="s">
        <v>800</v>
      </c>
      <c r="BK670" t="s">
        <v>800</v>
      </c>
      <c r="BL670" t="s">
        <v>800</v>
      </c>
      <c r="BM670" t="s">
        <v>800</v>
      </c>
      <c r="BN670" t="s">
        <v>800</v>
      </c>
      <c r="BO670" t="s">
        <v>800</v>
      </c>
      <c r="BP670" t="s">
        <v>800</v>
      </c>
      <c r="BQ670" t="s">
        <v>800</v>
      </c>
      <c r="BR670" t="s">
        <v>800</v>
      </c>
      <c r="BS670" t="s">
        <v>800</v>
      </c>
      <c r="BT670" t="s">
        <v>800</v>
      </c>
      <c r="BU670" t="s">
        <v>800</v>
      </c>
      <c r="BV670" t="s">
        <v>800</v>
      </c>
      <c r="BW670" t="s">
        <v>800</v>
      </c>
      <c r="BX670" t="s">
        <v>800</v>
      </c>
      <c r="BY670" t="s">
        <v>800</v>
      </c>
      <c r="BZ670" t="s">
        <v>800</v>
      </c>
      <c r="CA670" t="s">
        <v>800</v>
      </c>
      <c r="CB670" t="s">
        <v>800</v>
      </c>
    </row>
    <row r="671" spans="1:80" x14ac:dyDescent="0.25">
      <c r="A671" t="s">
        <v>11813</v>
      </c>
      <c r="B671" t="s">
        <v>11818</v>
      </c>
      <c r="C671" t="s">
        <v>9700</v>
      </c>
      <c r="D671" t="s">
        <v>11809</v>
      </c>
      <c r="E671" t="s">
        <v>11810</v>
      </c>
      <c r="F671" t="s">
        <v>11811</v>
      </c>
      <c r="G671" t="s">
        <v>11812</v>
      </c>
      <c r="H671" t="s">
        <v>11814</v>
      </c>
      <c r="I671" t="s">
        <v>11815</v>
      </c>
      <c r="J671" t="s">
        <v>11816</v>
      </c>
      <c r="K671" t="s">
        <v>11817</v>
      </c>
      <c r="L671" t="s">
        <v>7269</v>
      </c>
      <c r="M671" t="s">
        <v>6985</v>
      </c>
      <c r="N671" t="s">
        <v>11819</v>
      </c>
      <c r="O671" t="s">
        <v>11820</v>
      </c>
      <c r="P671" t="s">
        <v>8</v>
      </c>
      <c r="Q671" t="s">
        <v>1458</v>
      </c>
      <c r="R671" t="s">
        <v>1203</v>
      </c>
      <c r="S671" t="s">
        <v>800</v>
      </c>
      <c r="T671" t="s">
        <v>800</v>
      </c>
      <c r="U671" t="s">
        <v>1217</v>
      </c>
      <c r="V671" t="s">
        <v>800</v>
      </c>
      <c r="W671" t="s">
        <v>800</v>
      </c>
      <c r="X671" t="s">
        <v>800</v>
      </c>
      <c r="Y671" t="s">
        <v>800</v>
      </c>
      <c r="Z671" t="s">
        <v>800</v>
      </c>
      <c r="AA671" t="s">
        <v>800</v>
      </c>
      <c r="AB671" t="s">
        <v>839</v>
      </c>
      <c r="AC671" t="s">
        <v>2467</v>
      </c>
      <c r="AD671" t="s">
        <v>800</v>
      </c>
      <c r="AE671" t="s">
        <v>800</v>
      </c>
      <c r="AF671" t="s">
        <v>3586</v>
      </c>
      <c r="AG671" t="s">
        <v>800</v>
      </c>
      <c r="AH671" t="s">
        <v>1767</v>
      </c>
      <c r="AI671" t="s">
        <v>2926</v>
      </c>
      <c r="AJ671" t="s">
        <v>791</v>
      </c>
      <c r="AK671" t="s">
        <v>791</v>
      </c>
      <c r="AL671" t="s">
        <v>1088</v>
      </c>
      <c r="AM671" t="s">
        <v>2374</v>
      </c>
      <c r="AN671" t="s">
        <v>2351</v>
      </c>
      <c r="AO671" t="s">
        <v>935</v>
      </c>
      <c r="AP671" t="s">
        <v>1006</v>
      </c>
      <c r="AQ671" t="s">
        <v>2018</v>
      </c>
      <c r="AR671" t="s">
        <v>1154</v>
      </c>
      <c r="AS671" t="s">
        <v>2434</v>
      </c>
      <c r="AT671" t="s">
        <v>11821</v>
      </c>
      <c r="AU671" t="s">
        <v>11822</v>
      </c>
      <c r="AV671" t="s">
        <v>14134</v>
      </c>
      <c r="AW671" t="s">
        <v>817</v>
      </c>
      <c r="AX671" t="s">
        <v>800</v>
      </c>
      <c r="AY671" t="s">
        <v>800</v>
      </c>
      <c r="AZ671" t="s">
        <v>800</v>
      </c>
      <c r="BA671" t="s">
        <v>800</v>
      </c>
      <c r="BB671" t="s">
        <v>800</v>
      </c>
      <c r="BC671" t="s">
        <v>800</v>
      </c>
      <c r="BD671" t="s">
        <v>4818</v>
      </c>
      <c r="BE671" t="s">
        <v>754</v>
      </c>
      <c r="BF671" t="s">
        <v>946</v>
      </c>
      <c r="BG671" t="s">
        <v>800</v>
      </c>
      <c r="BH671" t="s">
        <v>2546</v>
      </c>
      <c r="BI671" t="s">
        <v>12670</v>
      </c>
      <c r="BJ671" t="s">
        <v>786</v>
      </c>
      <c r="BK671" t="s">
        <v>947</v>
      </c>
      <c r="BL671" t="s">
        <v>1773</v>
      </c>
      <c r="BM671" t="s">
        <v>4833</v>
      </c>
      <c r="BN671" t="s">
        <v>780</v>
      </c>
      <c r="BO671" t="s">
        <v>4700</v>
      </c>
      <c r="BP671" t="s">
        <v>811</v>
      </c>
      <c r="BQ671" t="s">
        <v>1042</v>
      </c>
      <c r="BR671" t="s">
        <v>1090</v>
      </c>
      <c r="BS671" t="s">
        <v>2599</v>
      </c>
      <c r="BT671" t="s">
        <v>991</v>
      </c>
      <c r="BU671" t="s">
        <v>1444</v>
      </c>
      <c r="BV671" t="s">
        <v>3236</v>
      </c>
      <c r="BW671" t="s">
        <v>12672</v>
      </c>
      <c r="BX671" t="s">
        <v>962</v>
      </c>
      <c r="BY671" t="s">
        <v>4742</v>
      </c>
      <c r="BZ671" t="s">
        <v>952</v>
      </c>
      <c r="CA671" t="s">
        <v>12314</v>
      </c>
      <c r="CB671" t="s">
        <v>2144</v>
      </c>
    </row>
    <row r="672" spans="1:80" x14ac:dyDescent="0.25">
      <c r="A672" t="s">
        <v>11786</v>
      </c>
      <c r="B672" t="s">
        <v>11792</v>
      </c>
      <c r="C672" t="s">
        <v>11791</v>
      </c>
      <c r="D672" t="s">
        <v>704</v>
      </c>
      <c r="E672" t="s">
        <v>11783</v>
      </c>
      <c r="F672" t="s">
        <v>11784</v>
      </c>
      <c r="G672" t="s">
        <v>11785</v>
      </c>
      <c r="H672" t="s">
        <v>11787</v>
      </c>
      <c r="I672" t="s">
        <v>11788</v>
      </c>
      <c r="J672" t="s">
        <v>11789</v>
      </c>
      <c r="K672" t="s">
        <v>11790</v>
      </c>
      <c r="L672" t="s">
        <v>4068</v>
      </c>
      <c r="M672" t="s">
        <v>2504</v>
      </c>
      <c r="N672" t="s">
        <v>705</v>
      </c>
      <c r="O672" t="s">
        <v>11793</v>
      </c>
      <c r="P672" t="s">
        <v>8</v>
      </c>
      <c r="Q672" t="s">
        <v>1145</v>
      </c>
      <c r="R672" t="s">
        <v>787</v>
      </c>
      <c r="S672" t="s">
        <v>800</v>
      </c>
      <c r="T672" t="s">
        <v>800</v>
      </c>
      <c r="U672" t="s">
        <v>1217</v>
      </c>
      <c r="V672" t="s">
        <v>800</v>
      </c>
      <c r="W672" t="s">
        <v>800</v>
      </c>
      <c r="X672" t="s">
        <v>800</v>
      </c>
      <c r="Y672" t="s">
        <v>800</v>
      </c>
      <c r="Z672" t="s">
        <v>800</v>
      </c>
      <c r="AA672" t="s">
        <v>800</v>
      </c>
      <c r="AB672" t="s">
        <v>839</v>
      </c>
      <c r="AC672" t="s">
        <v>3216</v>
      </c>
      <c r="AD672" t="s">
        <v>832</v>
      </c>
      <c r="AE672" t="s">
        <v>758</v>
      </c>
      <c r="AF672" t="s">
        <v>3586</v>
      </c>
      <c r="AG672" t="s">
        <v>800</v>
      </c>
      <c r="AH672" t="s">
        <v>1528</v>
      </c>
      <c r="AI672" t="s">
        <v>3000</v>
      </c>
      <c r="AJ672" t="s">
        <v>2308</v>
      </c>
      <c r="AK672" t="s">
        <v>3549</v>
      </c>
      <c r="AL672" t="s">
        <v>906</v>
      </c>
      <c r="AM672" t="s">
        <v>2617</v>
      </c>
      <c r="AN672" t="s">
        <v>2272</v>
      </c>
      <c r="AO672" t="s">
        <v>791</v>
      </c>
      <c r="AP672" t="s">
        <v>1508</v>
      </c>
      <c r="AQ672" t="s">
        <v>2216</v>
      </c>
      <c r="AR672" t="s">
        <v>1284</v>
      </c>
      <c r="AS672" t="s">
        <v>2434</v>
      </c>
      <c r="AT672" t="s">
        <v>2140</v>
      </c>
      <c r="AU672" t="s">
        <v>1924</v>
      </c>
      <c r="AV672" t="s">
        <v>14135</v>
      </c>
      <c r="AW672" t="s">
        <v>841</v>
      </c>
      <c r="AX672" t="s">
        <v>800</v>
      </c>
      <c r="AY672" t="s">
        <v>800</v>
      </c>
      <c r="AZ672" t="s">
        <v>800</v>
      </c>
      <c r="BA672" t="s">
        <v>800</v>
      </c>
      <c r="BB672" t="s">
        <v>800</v>
      </c>
      <c r="BC672" t="s">
        <v>800</v>
      </c>
      <c r="BD672" t="s">
        <v>4700</v>
      </c>
      <c r="BE672" t="s">
        <v>800</v>
      </c>
      <c r="BF672" t="s">
        <v>800</v>
      </c>
      <c r="BG672" t="s">
        <v>800</v>
      </c>
      <c r="BH672" t="s">
        <v>1382</v>
      </c>
      <c r="BI672" t="s">
        <v>12708</v>
      </c>
      <c r="BJ672" t="s">
        <v>800</v>
      </c>
      <c r="BK672" t="s">
        <v>1334</v>
      </c>
      <c r="BL672" t="s">
        <v>454</v>
      </c>
      <c r="BM672" t="s">
        <v>3000</v>
      </c>
      <c r="BN672" t="s">
        <v>780</v>
      </c>
      <c r="BO672" t="s">
        <v>158</v>
      </c>
      <c r="BP672" t="s">
        <v>834</v>
      </c>
      <c r="BQ672" t="s">
        <v>1852</v>
      </c>
      <c r="BR672" t="s">
        <v>2142</v>
      </c>
      <c r="BS672" t="s">
        <v>2143</v>
      </c>
      <c r="BT672" t="s">
        <v>1107</v>
      </c>
      <c r="BU672" t="s">
        <v>883</v>
      </c>
      <c r="BV672" t="s">
        <v>2667</v>
      </c>
      <c r="BW672" t="s">
        <v>12711</v>
      </c>
      <c r="BX672" t="s">
        <v>852</v>
      </c>
      <c r="BY672" t="s">
        <v>6630</v>
      </c>
      <c r="BZ672" t="s">
        <v>969</v>
      </c>
      <c r="CA672" t="s">
        <v>1324</v>
      </c>
      <c r="CB672" t="s">
        <v>5591</v>
      </c>
    </row>
    <row r="673" spans="1:80" x14ac:dyDescent="0.25">
      <c r="A673" t="s">
        <v>10973</v>
      </c>
      <c r="B673" t="s">
        <v>10978</v>
      </c>
      <c r="C673" t="s">
        <v>10977</v>
      </c>
      <c r="D673" t="s">
        <v>4413</v>
      </c>
      <c r="E673" t="s">
        <v>10970</v>
      </c>
      <c r="F673" t="s">
        <v>10971</v>
      </c>
      <c r="G673" t="s">
        <v>10972</v>
      </c>
      <c r="H673" t="s">
        <v>800</v>
      </c>
      <c r="I673" t="s">
        <v>10974</v>
      </c>
      <c r="J673" t="s">
        <v>10975</v>
      </c>
      <c r="K673" t="s">
        <v>10976</v>
      </c>
      <c r="L673" t="s">
        <v>10979</v>
      </c>
      <c r="M673" t="s">
        <v>10980</v>
      </c>
      <c r="N673" t="s">
        <v>10981</v>
      </c>
      <c r="O673" t="s">
        <v>10982</v>
      </c>
      <c r="P673" t="s">
        <v>8</v>
      </c>
      <c r="Q673" t="s">
        <v>1075</v>
      </c>
      <c r="R673" t="s">
        <v>1668</v>
      </c>
      <c r="S673" t="s">
        <v>895</v>
      </c>
      <c r="T673" t="s">
        <v>759</v>
      </c>
      <c r="U673" t="s">
        <v>1217</v>
      </c>
      <c r="V673" t="s">
        <v>800</v>
      </c>
      <c r="W673" t="s">
        <v>800</v>
      </c>
      <c r="X673" t="s">
        <v>800</v>
      </c>
      <c r="Y673" t="s">
        <v>800</v>
      </c>
      <c r="Z673" t="s">
        <v>800</v>
      </c>
      <c r="AA673" t="s">
        <v>800</v>
      </c>
      <c r="AB673" t="s">
        <v>920</v>
      </c>
      <c r="AC673" t="s">
        <v>10983</v>
      </c>
      <c r="AD673" t="s">
        <v>800</v>
      </c>
      <c r="AE673" t="s">
        <v>800</v>
      </c>
      <c r="AF673" t="s">
        <v>3586</v>
      </c>
      <c r="AG673" t="s">
        <v>800</v>
      </c>
      <c r="AH673" t="s">
        <v>1416</v>
      </c>
      <c r="AI673" t="s">
        <v>1398</v>
      </c>
      <c r="AJ673" t="s">
        <v>791</v>
      </c>
      <c r="AK673" t="s">
        <v>791</v>
      </c>
      <c r="AL673" t="s">
        <v>755</v>
      </c>
      <c r="AM673" t="s">
        <v>2114</v>
      </c>
      <c r="AN673" t="s">
        <v>2085</v>
      </c>
      <c r="AO673" t="s">
        <v>791</v>
      </c>
      <c r="AP673" t="s">
        <v>791</v>
      </c>
      <c r="AQ673" t="s">
        <v>791</v>
      </c>
      <c r="AR673" t="s">
        <v>1889</v>
      </c>
      <c r="AS673" t="s">
        <v>791</v>
      </c>
      <c r="AT673" t="s">
        <v>2030</v>
      </c>
      <c r="AU673" t="s">
        <v>800</v>
      </c>
      <c r="AV673" t="s">
        <v>800</v>
      </c>
      <c r="AW673" t="s">
        <v>800</v>
      </c>
      <c r="AX673" t="s">
        <v>800</v>
      </c>
      <c r="AY673" t="s">
        <v>800</v>
      </c>
      <c r="AZ673" t="s">
        <v>800</v>
      </c>
      <c r="BA673" t="s">
        <v>800</v>
      </c>
      <c r="BB673" t="s">
        <v>800</v>
      </c>
      <c r="BC673" t="s">
        <v>800</v>
      </c>
      <c r="BD673" t="s">
        <v>800</v>
      </c>
      <c r="BE673" t="s">
        <v>800</v>
      </c>
      <c r="BF673" t="s">
        <v>800</v>
      </c>
      <c r="BG673" t="s">
        <v>800</v>
      </c>
      <c r="BH673" t="s">
        <v>800</v>
      </c>
      <c r="BI673" t="s">
        <v>800</v>
      </c>
      <c r="BJ673" t="s">
        <v>800</v>
      </c>
      <c r="BK673" t="s">
        <v>800</v>
      </c>
      <c r="BL673" t="s">
        <v>800</v>
      </c>
      <c r="BM673" t="s">
        <v>800</v>
      </c>
      <c r="BN673" t="s">
        <v>800</v>
      </c>
      <c r="BO673" t="s">
        <v>800</v>
      </c>
      <c r="BP673" t="s">
        <v>800</v>
      </c>
      <c r="BQ673" t="s">
        <v>800</v>
      </c>
      <c r="BR673" t="s">
        <v>800</v>
      </c>
      <c r="BS673" t="s">
        <v>800</v>
      </c>
      <c r="BT673" t="s">
        <v>800</v>
      </c>
      <c r="BU673" t="s">
        <v>800</v>
      </c>
      <c r="BV673" t="s">
        <v>800</v>
      </c>
      <c r="BW673" t="s">
        <v>800</v>
      </c>
      <c r="BX673" t="s">
        <v>800</v>
      </c>
      <c r="BY673" t="s">
        <v>800</v>
      </c>
      <c r="BZ673" t="s">
        <v>800</v>
      </c>
      <c r="CA673" t="s">
        <v>800</v>
      </c>
      <c r="CB673" t="s">
        <v>800</v>
      </c>
    </row>
    <row r="674" spans="1:80" x14ac:dyDescent="0.25">
      <c r="A674" t="s">
        <v>11104</v>
      </c>
      <c r="B674" t="s">
        <v>11109</v>
      </c>
      <c r="C674" t="s">
        <v>11108</v>
      </c>
      <c r="D674" t="s">
        <v>4085</v>
      </c>
      <c r="E674" t="s">
        <v>11101</v>
      </c>
      <c r="F674" t="s">
        <v>11102</v>
      </c>
      <c r="G674" t="s">
        <v>11103</v>
      </c>
      <c r="H674" t="s">
        <v>800</v>
      </c>
      <c r="I674" t="s">
        <v>11105</v>
      </c>
      <c r="J674" t="s">
        <v>11106</v>
      </c>
      <c r="K674" t="s">
        <v>11107</v>
      </c>
      <c r="L674" t="s">
        <v>3614</v>
      </c>
      <c r="M674" t="s">
        <v>11110</v>
      </c>
      <c r="N674" t="s">
        <v>11111</v>
      </c>
      <c r="O674" t="s">
        <v>11112</v>
      </c>
      <c r="P674" t="s">
        <v>8</v>
      </c>
      <c r="Q674" t="s">
        <v>1001</v>
      </c>
      <c r="R674" t="s">
        <v>1334</v>
      </c>
      <c r="S674" t="s">
        <v>960</v>
      </c>
      <c r="T674" t="s">
        <v>829</v>
      </c>
      <c r="U674" t="s">
        <v>1217</v>
      </c>
      <c r="V674" t="s">
        <v>2134</v>
      </c>
      <c r="W674" t="s">
        <v>800</v>
      </c>
      <c r="X674" t="s">
        <v>800</v>
      </c>
      <c r="Y674" t="s">
        <v>800</v>
      </c>
      <c r="Z674" t="s">
        <v>4929</v>
      </c>
      <c r="AA674" t="s">
        <v>1007</v>
      </c>
      <c r="AB674" t="s">
        <v>920</v>
      </c>
      <c r="AC674" t="s">
        <v>3853</v>
      </c>
      <c r="AD674" t="s">
        <v>800</v>
      </c>
      <c r="AE674" t="s">
        <v>800</v>
      </c>
      <c r="AF674" t="s">
        <v>3586</v>
      </c>
      <c r="AG674" t="s">
        <v>800</v>
      </c>
      <c r="AH674" t="s">
        <v>2124</v>
      </c>
      <c r="AI674" t="s">
        <v>3000</v>
      </c>
      <c r="AJ674" t="s">
        <v>791</v>
      </c>
      <c r="AK674" t="s">
        <v>791</v>
      </c>
      <c r="AL674" t="s">
        <v>1335</v>
      </c>
      <c r="AM674" t="s">
        <v>925</v>
      </c>
      <c r="AN674" t="s">
        <v>2351</v>
      </c>
      <c r="AO674" t="s">
        <v>817</v>
      </c>
      <c r="AP674" t="s">
        <v>1645</v>
      </c>
      <c r="AQ674" t="s">
        <v>2347</v>
      </c>
      <c r="AR674" t="s">
        <v>2843</v>
      </c>
      <c r="AS674" t="s">
        <v>2140</v>
      </c>
      <c r="AT674" t="s">
        <v>11113</v>
      </c>
      <c r="AU674" t="s">
        <v>1606</v>
      </c>
      <c r="AV674" t="s">
        <v>14136</v>
      </c>
      <c r="AW674" t="s">
        <v>758</v>
      </c>
      <c r="AX674" t="s">
        <v>800</v>
      </c>
      <c r="AY674" t="s">
        <v>800</v>
      </c>
      <c r="AZ674" t="s">
        <v>800</v>
      </c>
      <c r="BA674" t="s">
        <v>800</v>
      </c>
      <c r="BB674" t="s">
        <v>800</v>
      </c>
      <c r="BC674" t="s">
        <v>800</v>
      </c>
      <c r="BD674" t="s">
        <v>2784</v>
      </c>
      <c r="BE674" t="s">
        <v>780</v>
      </c>
      <c r="BF674" t="s">
        <v>800</v>
      </c>
      <c r="BG674" t="s">
        <v>800</v>
      </c>
      <c r="BH674" t="s">
        <v>6920</v>
      </c>
      <c r="BI674" t="s">
        <v>12642</v>
      </c>
      <c r="BJ674" t="s">
        <v>786</v>
      </c>
      <c r="BK674" t="s">
        <v>454</v>
      </c>
      <c r="BL674" t="s">
        <v>852</v>
      </c>
      <c r="BM674" t="s">
        <v>1610</v>
      </c>
      <c r="BN674" t="s">
        <v>773</v>
      </c>
      <c r="BO674" t="s">
        <v>2083</v>
      </c>
      <c r="BP674" t="s">
        <v>883</v>
      </c>
      <c r="BQ674" t="s">
        <v>870</v>
      </c>
      <c r="BR674" t="s">
        <v>2067</v>
      </c>
      <c r="BS674" t="s">
        <v>1446</v>
      </c>
      <c r="BT674" t="s">
        <v>914</v>
      </c>
      <c r="BU674" t="s">
        <v>969</v>
      </c>
      <c r="BV674" t="s">
        <v>3691</v>
      </c>
      <c r="BW674" t="s">
        <v>12645</v>
      </c>
      <c r="BX674" t="s">
        <v>946</v>
      </c>
      <c r="BY674" t="s">
        <v>166</v>
      </c>
      <c r="BZ674" t="s">
        <v>869</v>
      </c>
      <c r="CA674" t="s">
        <v>1588</v>
      </c>
      <c r="CB674" t="s">
        <v>1555</v>
      </c>
    </row>
    <row r="675" spans="1:80" x14ac:dyDescent="0.25">
      <c r="A675" t="s">
        <v>11081</v>
      </c>
      <c r="B675" t="s">
        <v>11086</v>
      </c>
      <c r="C675" t="s">
        <v>11085</v>
      </c>
      <c r="D675" t="s">
        <v>11077</v>
      </c>
      <c r="E675" t="s">
        <v>11078</v>
      </c>
      <c r="F675" t="s">
        <v>11079</v>
      </c>
      <c r="G675" t="s">
        <v>11080</v>
      </c>
      <c r="H675" t="s">
        <v>800</v>
      </c>
      <c r="I675" t="s">
        <v>11082</v>
      </c>
      <c r="J675" t="s">
        <v>11083</v>
      </c>
      <c r="K675" t="s">
        <v>11084</v>
      </c>
      <c r="L675" t="s">
        <v>11087</v>
      </c>
      <c r="M675" t="s">
        <v>2388</v>
      </c>
      <c r="N675" t="s">
        <v>11088</v>
      </c>
      <c r="O675" t="s">
        <v>11089</v>
      </c>
      <c r="P675" t="s">
        <v>8</v>
      </c>
      <c r="Q675" t="s">
        <v>1185</v>
      </c>
      <c r="R675" t="s">
        <v>1009</v>
      </c>
      <c r="S675" t="s">
        <v>800</v>
      </c>
      <c r="T675" t="s">
        <v>800</v>
      </c>
      <c r="U675" t="s">
        <v>1217</v>
      </c>
      <c r="V675" t="s">
        <v>800</v>
      </c>
      <c r="W675" t="s">
        <v>800</v>
      </c>
      <c r="X675" t="s">
        <v>800</v>
      </c>
      <c r="Y675" t="s">
        <v>800</v>
      </c>
      <c r="Z675" t="s">
        <v>800</v>
      </c>
      <c r="AA675" t="s">
        <v>800</v>
      </c>
      <c r="AB675" t="s">
        <v>920</v>
      </c>
      <c r="AC675" t="s">
        <v>3995</v>
      </c>
      <c r="AD675" t="s">
        <v>800</v>
      </c>
      <c r="AE675" t="s">
        <v>800</v>
      </c>
      <c r="AF675" t="s">
        <v>3586</v>
      </c>
      <c r="AG675" t="s">
        <v>800</v>
      </c>
      <c r="AH675" t="s">
        <v>1767</v>
      </c>
      <c r="AI675" t="s">
        <v>232</v>
      </c>
      <c r="AJ675" t="s">
        <v>791</v>
      </c>
      <c r="AK675" t="s">
        <v>791</v>
      </c>
      <c r="AL675" t="s">
        <v>985</v>
      </c>
      <c r="AM675" t="s">
        <v>2582</v>
      </c>
      <c r="AN675" t="s">
        <v>1089</v>
      </c>
      <c r="AO675" t="s">
        <v>935</v>
      </c>
      <c r="AP675" t="s">
        <v>1667</v>
      </c>
      <c r="AQ675" t="s">
        <v>2352</v>
      </c>
      <c r="AR675" t="s">
        <v>1394</v>
      </c>
      <c r="AS675" t="s">
        <v>2703</v>
      </c>
      <c r="AT675" t="s">
        <v>1341</v>
      </c>
      <c r="AU675" t="s">
        <v>800</v>
      </c>
      <c r="AV675" t="s">
        <v>800</v>
      </c>
      <c r="AW675" t="s">
        <v>800</v>
      </c>
      <c r="AX675" t="s">
        <v>800</v>
      </c>
      <c r="AY675" t="s">
        <v>800</v>
      </c>
      <c r="AZ675" t="s">
        <v>800</v>
      </c>
      <c r="BA675" t="s">
        <v>800</v>
      </c>
      <c r="BB675" t="s">
        <v>800</v>
      </c>
      <c r="BC675" t="s">
        <v>800</v>
      </c>
      <c r="BD675" t="s">
        <v>800</v>
      </c>
      <c r="BE675" t="s">
        <v>800</v>
      </c>
      <c r="BF675" t="s">
        <v>800</v>
      </c>
      <c r="BG675" t="s">
        <v>800</v>
      </c>
      <c r="BH675" t="s">
        <v>800</v>
      </c>
      <c r="BI675" t="s">
        <v>800</v>
      </c>
      <c r="BJ675" t="s">
        <v>800</v>
      </c>
      <c r="BK675" t="s">
        <v>800</v>
      </c>
      <c r="BL675" t="s">
        <v>800</v>
      </c>
      <c r="BM675" t="s">
        <v>800</v>
      </c>
      <c r="BN675" t="s">
        <v>800</v>
      </c>
      <c r="BO675" t="s">
        <v>800</v>
      </c>
      <c r="BP675" t="s">
        <v>800</v>
      </c>
      <c r="BQ675" t="s">
        <v>800</v>
      </c>
      <c r="BR675" t="s">
        <v>800</v>
      </c>
      <c r="BS675" t="s">
        <v>800</v>
      </c>
      <c r="BT675" t="s">
        <v>800</v>
      </c>
      <c r="BU675" t="s">
        <v>800</v>
      </c>
      <c r="BV675" t="s">
        <v>800</v>
      </c>
      <c r="BW675" t="s">
        <v>800</v>
      </c>
      <c r="BX675" t="s">
        <v>800</v>
      </c>
      <c r="BY675" t="s">
        <v>800</v>
      </c>
      <c r="BZ675" t="s">
        <v>800</v>
      </c>
      <c r="CA675" t="s">
        <v>800</v>
      </c>
      <c r="CB675" t="s">
        <v>800</v>
      </c>
    </row>
    <row r="676" spans="1:80" x14ac:dyDescent="0.25">
      <c r="A676" t="s">
        <v>11228</v>
      </c>
      <c r="B676" t="s">
        <v>11232</v>
      </c>
      <c r="C676" t="s">
        <v>3841</v>
      </c>
      <c r="D676" t="s">
        <v>11224</v>
      </c>
      <c r="E676" t="s">
        <v>11225</v>
      </c>
      <c r="F676" t="s">
        <v>11226</v>
      </c>
      <c r="G676" t="s">
        <v>11227</v>
      </c>
      <c r="H676" t="s">
        <v>800</v>
      </c>
      <c r="I676" t="s">
        <v>11229</v>
      </c>
      <c r="J676" t="s">
        <v>11230</v>
      </c>
      <c r="K676" t="s">
        <v>11231</v>
      </c>
      <c r="L676" t="s">
        <v>3719</v>
      </c>
      <c r="M676" t="s">
        <v>11233</v>
      </c>
      <c r="N676" t="s">
        <v>11234</v>
      </c>
      <c r="O676" t="s">
        <v>11235</v>
      </c>
      <c r="P676" t="s">
        <v>8</v>
      </c>
      <c r="Q676" t="s">
        <v>972</v>
      </c>
      <c r="R676" t="s">
        <v>962</v>
      </c>
      <c r="S676" t="s">
        <v>1305</v>
      </c>
      <c r="T676" t="s">
        <v>759</v>
      </c>
      <c r="U676" t="s">
        <v>1217</v>
      </c>
      <c r="V676" t="s">
        <v>800</v>
      </c>
      <c r="W676" t="s">
        <v>800</v>
      </c>
      <c r="X676" t="s">
        <v>800</v>
      </c>
      <c r="Y676" t="s">
        <v>800</v>
      </c>
      <c r="Z676" t="s">
        <v>800</v>
      </c>
      <c r="AA676" t="s">
        <v>800</v>
      </c>
      <c r="AB676" t="s">
        <v>920</v>
      </c>
      <c r="AC676" t="s">
        <v>8792</v>
      </c>
      <c r="AD676" t="s">
        <v>800</v>
      </c>
      <c r="AE676" t="s">
        <v>800</v>
      </c>
      <c r="AF676" t="s">
        <v>3586</v>
      </c>
      <c r="AG676" t="s">
        <v>800</v>
      </c>
      <c r="AH676" t="s">
        <v>1528</v>
      </c>
      <c r="AI676" t="s">
        <v>5518</v>
      </c>
      <c r="AJ676" t="s">
        <v>2720</v>
      </c>
      <c r="AK676" t="s">
        <v>3549</v>
      </c>
      <c r="AL676" t="s">
        <v>1095</v>
      </c>
      <c r="AM676" t="s">
        <v>9718</v>
      </c>
      <c r="AN676" t="s">
        <v>4270</v>
      </c>
      <c r="AO676" t="s">
        <v>841</v>
      </c>
      <c r="AP676" t="s">
        <v>2943</v>
      </c>
      <c r="AQ676" t="s">
        <v>5718</v>
      </c>
      <c r="AR676" t="s">
        <v>3377</v>
      </c>
      <c r="AS676" t="s">
        <v>11236</v>
      </c>
      <c r="AT676" t="s">
        <v>1420</v>
      </c>
      <c r="AU676" t="s">
        <v>800</v>
      </c>
      <c r="AV676" t="s">
        <v>800</v>
      </c>
      <c r="AW676" t="s">
        <v>800</v>
      </c>
      <c r="AX676" t="s">
        <v>800</v>
      </c>
      <c r="AY676" t="s">
        <v>800</v>
      </c>
      <c r="AZ676" t="s">
        <v>800</v>
      </c>
      <c r="BA676" t="s">
        <v>800</v>
      </c>
      <c r="BB676" t="s">
        <v>800</v>
      </c>
      <c r="BC676" t="s">
        <v>800</v>
      </c>
      <c r="BD676" t="s">
        <v>800</v>
      </c>
      <c r="BE676" t="s">
        <v>800</v>
      </c>
      <c r="BF676" t="s">
        <v>800</v>
      </c>
      <c r="BG676" t="s">
        <v>800</v>
      </c>
      <c r="BH676" t="s">
        <v>800</v>
      </c>
      <c r="BI676" t="s">
        <v>800</v>
      </c>
      <c r="BJ676" t="s">
        <v>800</v>
      </c>
      <c r="BK676" t="s">
        <v>800</v>
      </c>
      <c r="BL676" t="s">
        <v>800</v>
      </c>
      <c r="BM676" t="s">
        <v>800</v>
      </c>
      <c r="BN676" t="s">
        <v>800</v>
      </c>
      <c r="BO676" t="s">
        <v>800</v>
      </c>
      <c r="BP676" t="s">
        <v>800</v>
      </c>
      <c r="BQ676" t="s">
        <v>800</v>
      </c>
      <c r="BR676" t="s">
        <v>800</v>
      </c>
      <c r="BS676" t="s">
        <v>800</v>
      </c>
      <c r="BT676" t="s">
        <v>800</v>
      </c>
      <c r="BU676" t="s">
        <v>800</v>
      </c>
      <c r="BV676" t="s">
        <v>800</v>
      </c>
      <c r="BW676" t="s">
        <v>800</v>
      </c>
      <c r="BX676" t="s">
        <v>800</v>
      </c>
      <c r="BY676" t="s">
        <v>800</v>
      </c>
      <c r="BZ676" t="s">
        <v>800</v>
      </c>
      <c r="CA676" t="s">
        <v>800</v>
      </c>
      <c r="CB676" t="s">
        <v>800</v>
      </c>
    </row>
    <row r="677" spans="1:80" x14ac:dyDescent="0.25">
      <c r="A677" t="s">
        <v>11010</v>
      </c>
      <c r="B677" t="s">
        <v>11015</v>
      </c>
      <c r="C677" t="s">
        <v>11014</v>
      </c>
      <c r="D677" t="s">
        <v>11007</v>
      </c>
      <c r="E677" t="s">
        <v>11008</v>
      </c>
      <c r="F677" t="s">
        <v>8291</v>
      </c>
      <c r="G677" t="s">
        <v>11009</v>
      </c>
      <c r="H677" t="s">
        <v>800</v>
      </c>
      <c r="I677" t="s">
        <v>11011</v>
      </c>
      <c r="J677" t="s">
        <v>11012</v>
      </c>
      <c r="K677" t="s">
        <v>11013</v>
      </c>
      <c r="L677" t="s">
        <v>11016</v>
      </c>
      <c r="M677" t="s">
        <v>11017</v>
      </c>
      <c r="N677" t="s">
        <v>11018</v>
      </c>
      <c r="O677" t="s">
        <v>11019</v>
      </c>
      <c r="P677" t="s">
        <v>8</v>
      </c>
      <c r="Q677" t="s">
        <v>860</v>
      </c>
      <c r="R677" t="s">
        <v>962</v>
      </c>
      <c r="S677" t="s">
        <v>800</v>
      </c>
      <c r="T677" t="s">
        <v>800</v>
      </c>
      <c r="U677" t="s">
        <v>1217</v>
      </c>
      <c r="V677" t="s">
        <v>800</v>
      </c>
      <c r="W677" t="s">
        <v>800</v>
      </c>
      <c r="X677" t="s">
        <v>800</v>
      </c>
      <c r="Y677" t="s">
        <v>800</v>
      </c>
      <c r="Z677" t="s">
        <v>800</v>
      </c>
      <c r="AA677" t="s">
        <v>800</v>
      </c>
      <c r="AB677" t="s">
        <v>920</v>
      </c>
      <c r="AC677" t="s">
        <v>3853</v>
      </c>
      <c r="AD677" t="s">
        <v>800</v>
      </c>
      <c r="AE677" t="s">
        <v>800</v>
      </c>
      <c r="AF677" t="s">
        <v>3586</v>
      </c>
      <c r="AG677" t="s">
        <v>800</v>
      </c>
      <c r="AH677" t="s">
        <v>1950</v>
      </c>
      <c r="AI677" t="s">
        <v>2204</v>
      </c>
      <c r="AJ677" t="s">
        <v>791</v>
      </c>
      <c r="AK677" t="s">
        <v>791</v>
      </c>
      <c r="AL677" t="s">
        <v>863</v>
      </c>
      <c r="AM677" t="s">
        <v>997</v>
      </c>
      <c r="AN677" t="s">
        <v>2091</v>
      </c>
      <c r="AO677" t="s">
        <v>817</v>
      </c>
      <c r="AP677" t="s">
        <v>988</v>
      </c>
      <c r="AQ677" t="s">
        <v>2267</v>
      </c>
      <c r="AR677" t="s">
        <v>2805</v>
      </c>
      <c r="AS677" t="s">
        <v>1567</v>
      </c>
      <c r="AT677" t="s">
        <v>2376</v>
      </c>
      <c r="AU677" t="s">
        <v>800</v>
      </c>
      <c r="AV677" t="s">
        <v>800</v>
      </c>
      <c r="AW677" t="s">
        <v>800</v>
      </c>
      <c r="AX677" t="s">
        <v>800</v>
      </c>
      <c r="AY677" t="s">
        <v>800</v>
      </c>
      <c r="AZ677" t="s">
        <v>800</v>
      </c>
      <c r="BA677" t="s">
        <v>800</v>
      </c>
      <c r="BB677" t="s">
        <v>800</v>
      </c>
      <c r="BC677" t="s">
        <v>800</v>
      </c>
      <c r="BD677" t="s">
        <v>800</v>
      </c>
      <c r="BE677" t="s">
        <v>800</v>
      </c>
      <c r="BF677" t="s">
        <v>800</v>
      </c>
      <c r="BG677" t="s">
        <v>800</v>
      </c>
      <c r="BH677" t="s">
        <v>800</v>
      </c>
      <c r="BI677" t="s">
        <v>800</v>
      </c>
      <c r="BJ677" t="s">
        <v>800</v>
      </c>
      <c r="BK677" t="s">
        <v>800</v>
      </c>
      <c r="BL677" t="s">
        <v>800</v>
      </c>
      <c r="BM677" t="s">
        <v>800</v>
      </c>
      <c r="BN677" t="s">
        <v>800</v>
      </c>
      <c r="BO677" t="s">
        <v>800</v>
      </c>
      <c r="BP677" t="s">
        <v>800</v>
      </c>
      <c r="BQ677" t="s">
        <v>800</v>
      </c>
      <c r="BR677" t="s">
        <v>800</v>
      </c>
      <c r="BS677" t="s">
        <v>800</v>
      </c>
      <c r="BT677" t="s">
        <v>800</v>
      </c>
      <c r="BU677" t="s">
        <v>800</v>
      </c>
      <c r="BV677" t="s">
        <v>800</v>
      </c>
      <c r="BW677" t="s">
        <v>800</v>
      </c>
      <c r="BX677" t="s">
        <v>800</v>
      </c>
      <c r="BY677" t="s">
        <v>800</v>
      </c>
      <c r="BZ677" t="s">
        <v>800</v>
      </c>
      <c r="CA677" t="s">
        <v>800</v>
      </c>
      <c r="CB677" t="s">
        <v>800</v>
      </c>
    </row>
    <row r="678" spans="1:80" x14ac:dyDescent="0.25">
      <c r="A678" t="s">
        <v>11023</v>
      </c>
      <c r="B678" t="s">
        <v>11028</v>
      </c>
      <c r="C678" t="s">
        <v>11027</v>
      </c>
      <c r="D678" t="s">
        <v>678</v>
      </c>
      <c r="E678" t="s">
        <v>11020</v>
      </c>
      <c r="F678" t="s">
        <v>11021</v>
      </c>
      <c r="G678" t="s">
        <v>11022</v>
      </c>
      <c r="H678" t="s">
        <v>800</v>
      </c>
      <c r="I678" t="s">
        <v>11024</v>
      </c>
      <c r="J678" t="s">
        <v>11025</v>
      </c>
      <c r="K678" t="s">
        <v>11026</v>
      </c>
      <c r="L678" t="s">
        <v>11029</v>
      </c>
      <c r="M678" t="s">
        <v>11030</v>
      </c>
      <c r="N678" t="s">
        <v>679</v>
      </c>
      <c r="O678" t="s">
        <v>11031</v>
      </c>
      <c r="P678" t="s">
        <v>8</v>
      </c>
      <c r="Q678" t="s">
        <v>801</v>
      </c>
      <c r="R678" t="s">
        <v>2003</v>
      </c>
      <c r="S678" t="s">
        <v>960</v>
      </c>
      <c r="T678" t="s">
        <v>829</v>
      </c>
      <c r="U678" t="s">
        <v>1217</v>
      </c>
      <c r="V678" t="s">
        <v>800</v>
      </c>
      <c r="W678" t="s">
        <v>800</v>
      </c>
      <c r="X678" t="s">
        <v>800</v>
      </c>
      <c r="Y678" t="s">
        <v>800</v>
      </c>
      <c r="Z678" t="s">
        <v>800</v>
      </c>
      <c r="AA678" t="s">
        <v>800</v>
      </c>
      <c r="AB678" t="s">
        <v>920</v>
      </c>
      <c r="AC678" t="s">
        <v>2700</v>
      </c>
      <c r="AD678" t="s">
        <v>800</v>
      </c>
      <c r="AE678" t="s">
        <v>800</v>
      </c>
      <c r="AF678" t="s">
        <v>3586</v>
      </c>
      <c r="AG678" t="s">
        <v>800</v>
      </c>
      <c r="AH678" t="s">
        <v>2135</v>
      </c>
      <c r="AI678" t="s">
        <v>3000</v>
      </c>
      <c r="AJ678" t="s">
        <v>2581</v>
      </c>
      <c r="AK678" t="s">
        <v>2668</v>
      </c>
      <c r="AL678" t="s">
        <v>1677</v>
      </c>
      <c r="AM678" t="s">
        <v>5706</v>
      </c>
      <c r="AN678" t="s">
        <v>1089</v>
      </c>
      <c r="AO678" t="s">
        <v>854</v>
      </c>
      <c r="AP678" t="s">
        <v>1006</v>
      </c>
      <c r="AQ678" t="s">
        <v>1794</v>
      </c>
      <c r="AR678" t="s">
        <v>2152</v>
      </c>
      <c r="AS678" t="s">
        <v>3018</v>
      </c>
      <c r="AT678" t="s">
        <v>1149</v>
      </c>
      <c r="AU678" t="s">
        <v>800</v>
      </c>
      <c r="AV678" t="s">
        <v>800</v>
      </c>
      <c r="AW678" t="s">
        <v>800</v>
      </c>
      <c r="AX678" t="s">
        <v>800</v>
      </c>
      <c r="AY678" t="s">
        <v>800</v>
      </c>
      <c r="AZ678" t="s">
        <v>800</v>
      </c>
      <c r="BA678" t="s">
        <v>800</v>
      </c>
      <c r="BB678" t="s">
        <v>800</v>
      </c>
      <c r="BC678" t="s">
        <v>800</v>
      </c>
      <c r="BD678" t="s">
        <v>800</v>
      </c>
      <c r="BE678" t="s">
        <v>800</v>
      </c>
      <c r="BF678" t="s">
        <v>800</v>
      </c>
      <c r="BG678" t="s">
        <v>800</v>
      </c>
      <c r="BH678" t="s">
        <v>800</v>
      </c>
      <c r="BI678" t="s">
        <v>800</v>
      </c>
      <c r="BJ678" t="s">
        <v>800</v>
      </c>
      <c r="BK678" t="s">
        <v>800</v>
      </c>
      <c r="BL678" t="s">
        <v>800</v>
      </c>
      <c r="BM678" t="s">
        <v>800</v>
      </c>
      <c r="BN678" t="s">
        <v>800</v>
      </c>
      <c r="BO678" t="s">
        <v>800</v>
      </c>
      <c r="BP678" t="s">
        <v>800</v>
      </c>
      <c r="BQ678" t="s">
        <v>800</v>
      </c>
      <c r="BR678" t="s">
        <v>800</v>
      </c>
      <c r="BS678" t="s">
        <v>800</v>
      </c>
      <c r="BT678" t="s">
        <v>800</v>
      </c>
      <c r="BU678" t="s">
        <v>800</v>
      </c>
      <c r="BV678" t="s">
        <v>800</v>
      </c>
      <c r="BW678" t="s">
        <v>800</v>
      </c>
      <c r="BX678" t="s">
        <v>800</v>
      </c>
      <c r="BY678" t="s">
        <v>800</v>
      </c>
      <c r="BZ678" t="s">
        <v>800</v>
      </c>
      <c r="CA678" t="s">
        <v>800</v>
      </c>
      <c r="CB678" t="s">
        <v>800</v>
      </c>
    </row>
    <row r="679" spans="1:80" x14ac:dyDescent="0.25">
      <c r="A679" t="s">
        <v>10155</v>
      </c>
      <c r="B679" t="s">
        <v>10159</v>
      </c>
      <c r="C679" t="s">
        <v>5841</v>
      </c>
      <c r="D679" t="s">
        <v>10151</v>
      </c>
      <c r="E679" t="s">
        <v>10152</v>
      </c>
      <c r="F679" t="s">
        <v>10153</v>
      </c>
      <c r="G679" t="s">
        <v>10154</v>
      </c>
      <c r="H679" t="s">
        <v>8421</v>
      </c>
      <c r="I679" t="s">
        <v>10156</v>
      </c>
      <c r="J679" t="s">
        <v>10157</v>
      </c>
      <c r="K679" t="s">
        <v>10158</v>
      </c>
      <c r="L679" t="s">
        <v>7110</v>
      </c>
      <c r="M679" t="s">
        <v>2875</v>
      </c>
      <c r="N679" t="s">
        <v>10160</v>
      </c>
      <c r="O679" t="s">
        <v>10161</v>
      </c>
      <c r="P679" t="s">
        <v>8</v>
      </c>
      <c r="Q679" t="s">
        <v>931</v>
      </c>
      <c r="R679" t="s">
        <v>994</v>
      </c>
      <c r="S679" t="s">
        <v>960</v>
      </c>
      <c r="T679" t="s">
        <v>829</v>
      </c>
      <c r="U679" t="s">
        <v>1217</v>
      </c>
      <c r="V679" t="s">
        <v>2134</v>
      </c>
      <c r="W679" t="s">
        <v>800</v>
      </c>
      <c r="X679" t="s">
        <v>800</v>
      </c>
      <c r="Y679" t="s">
        <v>800</v>
      </c>
      <c r="Z679" t="s">
        <v>4314</v>
      </c>
      <c r="AA679" t="s">
        <v>1208</v>
      </c>
      <c r="AB679" t="s">
        <v>920</v>
      </c>
      <c r="AC679" t="s">
        <v>2596</v>
      </c>
      <c r="AD679" t="s">
        <v>946</v>
      </c>
      <c r="AE679" t="s">
        <v>1334</v>
      </c>
      <c r="AF679" t="s">
        <v>3586</v>
      </c>
      <c r="AG679" t="s">
        <v>800</v>
      </c>
      <c r="AH679" t="s">
        <v>2135</v>
      </c>
      <c r="AI679" t="s">
        <v>582</v>
      </c>
      <c r="AJ679" t="s">
        <v>1146</v>
      </c>
      <c r="AK679" t="s">
        <v>852</v>
      </c>
      <c r="AL679" t="s">
        <v>1024</v>
      </c>
      <c r="AM679" t="s">
        <v>1549</v>
      </c>
      <c r="AN679" t="s">
        <v>1061</v>
      </c>
      <c r="AO679" t="s">
        <v>1092</v>
      </c>
      <c r="AP679" t="s">
        <v>1342</v>
      </c>
      <c r="AQ679" t="s">
        <v>1151</v>
      </c>
      <c r="AR679" t="s">
        <v>1722</v>
      </c>
      <c r="AS679" t="s">
        <v>1155</v>
      </c>
      <c r="AT679" t="s">
        <v>2164</v>
      </c>
      <c r="AU679" t="s">
        <v>800</v>
      </c>
      <c r="AV679" t="s">
        <v>800</v>
      </c>
      <c r="AW679" t="s">
        <v>800</v>
      </c>
      <c r="AX679" t="s">
        <v>800</v>
      </c>
      <c r="AY679" t="s">
        <v>800</v>
      </c>
      <c r="AZ679" t="s">
        <v>800</v>
      </c>
      <c r="BA679" t="s">
        <v>800</v>
      </c>
      <c r="BB679" t="s">
        <v>800</v>
      </c>
      <c r="BC679" t="s">
        <v>800</v>
      </c>
      <c r="BD679" t="s">
        <v>800</v>
      </c>
      <c r="BE679" t="s">
        <v>800</v>
      </c>
      <c r="BF679" t="s">
        <v>800</v>
      </c>
      <c r="BG679" t="s">
        <v>800</v>
      </c>
      <c r="BH679" t="s">
        <v>800</v>
      </c>
      <c r="BI679" t="s">
        <v>800</v>
      </c>
      <c r="BJ679" t="s">
        <v>800</v>
      </c>
      <c r="BK679" t="s">
        <v>800</v>
      </c>
      <c r="BL679" t="s">
        <v>800</v>
      </c>
      <c r="BM679" t="s">
        <v>800</v>
      </c>
      <c r="BN679" t="s">
        <v>800</v>
      </c>
      <c r="BO679" t="s">
        <v>800</v>
      </c>
      <c r="BP679" t="s">
        <v>800</v>
      </c>
      <c r="BQ679" t="s">
        <v>800</v>
      </c>
      <c r="BR679" t="s">
        <v>800</v>
      </c>
      <c r="BS679" t="s">
        <v>800</v>
      </c>
      <c r="BT679" t="s">
        <v>800</v>
      </c>
      <c r="BU679" t="s">
        <v>800</v>
      </c>
      <c r="BV679" t="s">
        <v>800</v>
      </c>
      <c r="BW679" t="s">
        <v>800</v>
      </c>
      <c r="BX679" t="s">
        <v>800</v>
      </c>
      <c r="BY679" t="s">
        <v>800</v>
      </c>
      <c r="BZ679" t="s">
        <v>800</v>
      </c>
      <c r="CA679" t="s">
        <v>800</v>
      </c>
      <c r="CB679" t="s">
        <v>800</v>
      </c>
    </row>
    <row r="680" spans="1:80" x14ac:dyDescent="0.25">
      <c r="A680" t="s">
        <v>10215</v>
      </c>
      <c r="B680" t="s">
        <v>10221</v>
      </c>
      <c r="C680" t="s">
        <v>10220</v>
      </c>
      <c r="D680" t="s">
        <v>9067</v>
      </c>
      <c r="E680" t="s">
        <v>10212</v>
      </c>
      <c r="F680" t="s">
        <v>10213</v>
      </c>
      <c r="G680" t="s">
        <v>10214</v>
      </c>
      <c r="H680" t="s">
        <v>10216</v>
      </c>
      <c r="I680" t="s">
        <v>10217</v>
      </c>
      <c r="J680" t="s">
        <v>10218</v>
      </c>
      <c r="K680" t="s">
        <v>10219</v>
      </c>
      <c r="L680" t="s">
        <v>2407</v>
      </c>
      <c r="M680" t="s">
        <v>4009</v>
      </c>
      <c r="N680" t="s">
        <v>10222</v>
      </c>
      <c r="O680" t="s">
        <v>10223</v>
      </c>
      <c r="P680" t="s">
        <v>11</v>
      </c>
      <c r="Q680" t="s">
        <v>1001</v>
      </c>
      <c r="R680" t="s">
        <v>1290</v>
      </c>
      <c r="S680" t="s">
        <v>800</v>
      </c>
      <c r="T680" t="s">
        <v>800</v>
      </c>
      <c r="U680" t="s">
        <v>1217</v>
      </c>
      <c r="V680" t="s">
        <v>800</v>
      </c>
      <c r="W680" t="s">
        <v>800</v>
      </c>
      <c r="X680" t="s">
        <v>800</v>
      </c>
      <c r="Y680" t="s">
        <v>800</v>
      </c>
      <c r="Z680" t="s">
        <v>800</v>
      </c>
      <c r="AA680" t="s">
        <v>800</v>
      </c>
      <c r="AB680" t="s">
        <v>862</v>
      </c>
      <c r="AC680" t="s">
        <v>4943</v>
      </c>
      <c r="AD680" t="s">
        <v>946</v>
      </c>
      <c r="AE680" t="s">
        <v>1603</v>
      </c>
      <c r="AF680" t="s">
        <v>3586</v>
      </c>
      <c r="AG680" t="s">
        <v>800</v>
      </c>
      <c r="AH680" t="s">
        <v>1528</v>
      </c>
      <c r="AI680" t="s">
        <v>717</v>
      </c>
      <c r="AJ680" t="s">
        <v>791</v>
      </c>
      <c r="AK680" t="s">
        <v>791</v>
      </c>
      <c r="AL680" t="s">
        <v>804</v>
      </c>
      <c r="AM680" t="s">
        <v>1895</v>
      </c>
      <c r="AN680" t="s">
        <v>1215</v>
      </c>
      <c r="AO680" t="s">
        <v>1701</v>
      </c>
      <c r="AP680" t="s">
        <v>2290</v>
      </c>
      <c r="AQ680" t="s">
        <v>1562</v>
      </c>
      <c r="AR680" t="s">
        <v>4394</v>
      </c>
      <c r="AS680" t="s">
        <v>10224</v>
      </c>
      <c r="AT680" t="s">
        <v>1073</v>
      </c>
      <c r="AU680" t="s">
        <v>800</v>
      </c>
      <c r="AV680" t="s">
        <v>800</v>
      </c>
      <c r="AW680" t="s">
        <v>800</v>
      </c>
      <c r="AX680" t="s">
        <v>800</v>
      </c>
      <c r="AY680" t="s">
        <v>800</v>
      </c>
      <c r="AZ680" t="s">
        <v>800</v>
      </c>
      <c r="BA680" t="s">
        <v>800</v>
      </c>
      <c r="BB680" t="s">
        <v>800</v>
      </c>
      <c r="BC680" t="s">
        <v>800</v>
      </c>
      <c r="BD680" t="s">
        <v>800</v>
      </c>
      <c r="BE680" t="s">
        <v>800</v>
      </c>
      <c r="BF680" t="s">
        <v>800</v>
      </c>
      <c r="BG680" t="s">
        <v>800</v>
      </c>
      <c r="BH680" t="s">
        <v>800</v>
      </c>
      <c r="BI680" t="s">
        <v>800</v>
      </c>
      <c r="BJ680" t="s">
        <v>800</v>
      </c>
      <c r="BK680" t="s">
        <v>800</v>
      </c>
      <c r="BL680" t="s">
        <v>800</v>
      </c>
      <c r="BM680" t="s">
        <v>800</v>
      </c>
      <c r="BN680" t="s">
        <v>800</v>
      </c>
      <c r="BO680" t="s">
        <v>800</v>
      </c>
      <c r="BP680" t="s">
        <v>800</v>
      </c>
      <c r="BQ680" t="s">
        <v>800</v>
      </c>
      <c r="BR680" t="s">
        <v>800</v>
      </c>
      <c r="BS680" t="s">
        <v>800</v>
      </c>
      <c r="BT680" t="s">
        <v>800</v>
      </c>
      <c r="BU680" t="s">
        <v>800</v>
      </c>
      <c r="BV680" t="s">
        <v>800</v>
      </c>
      <c r="BW680" t="s">
        <v>800</v>
      </c>
      <c r="BX680" t="s">
        <v>800</v>
      </c>
      <c r="BY680" t="s">
        <v>800</v>
      </c>
      <c r="BZ680" t="s">
        <v>800</v>
      </c>
      <c r="CA680" t="s">
        <v>800</v>
      </c>
      <c r="CB680" t="s">
        <v>800</v>
      </c>
    </row>
    <row r="681" spans="1:80" x14ac:dyDescent="0.25">
      <c r="A681" t="s">
        <v>10242</v>
      </c>
      <c r="B681" t="s">
        <v>10248</v>
      </c>
      <c r="C681" t="s">
        <v>10247</v>
      </c>
      <c r="D681" t="s">
        <v>10238</v>
      </c>
      <c r="E681" t="s">
        <v>10239</v>
      </c>
      <c r="F681" t="s">
        <v>10240</v>
      </c>
      <c r="G681" t="s">
        <v>10241</v>
      </c>
      <c r="H681" t="s">
        <v>10243</v>
      </c>
      <c r="I681" t="s">
        <v>10244</v>
      </c>
      <c r="J681" t="s">
        <v>10245</v>
      </c>
      <c r="K681" t="s">
        <v>10246</v>
      </c>
      <c r="L681" t="s">
        <v>9787</v>
      </c>
      <c r="M681" t="s">
        <v>10249</v>
      </c>
      <c r="N681" t="s">
        <v>10250</v>
      </c>
      <c r="O681" t="s">
        <v>10251</v>
      </c>
      <c r="P681" t="s">
        <v>14</v>
      </c>
      <c r="Q681" t="s">
        <v>1458</v>
      </c>
      <c r="R681" t="s">
        <v>1575</v>
      </c>
      <c r="S681" t="s">
        <v>800</v>
      </c>
      <c r="T681" t="s">
        <v>800</v>
      </c>
      <c r="U681" t="s">
        <v>1217</v>
      </c>
      <c r="V681" t="s">
        <v>800</v>
      </c>
      <c r="W681" t="s">
        <v>800</v>
      </c>
      <c r="X681" t="s">
        <v>800</v>
      </c>
      <c r="Y681" t="s">
        <v>800</v>
      </c>
      <c r="Z681" t="s">
        <v>800</v>
      </c>
      <c r="AA681" t="s">
        <v>800</v>
      </c>
      <c r="AB681" t="s">
        <v>862</v>
      </c>
      <c r="AC681" t="s">
        <v>3763</v>
      </c>
      <c r="AD681" t="s">
        <v>956</v>
      </c>
      <c r="AE681" t="s">
        <v>956</v>
      </c>
      <c r="AF681" t="s">
        <v>3586</v>
      </c>
      <c r="AG681" t="s">
        <v>800</v>
      </c>
      <c r="AH681" t="s">
        <v>1531</v>
      </c>
      <c r="AI681" t="s">
        <v>2065</v>
      </c>
      <c r="AJ681" t="s">
        <v>4374</v>
      </c>
      <c r="AK681" t="s">
        <v>852</v>
      </c>
      <c r="AL681" t="s">
        <v>1740</v>
      </c>
      <c r="AM681" t="s">
        <v>1599</v>
      </c>
      <c r="AN681" t="s">
        <v>2055</v>
      </c>
      <c r="AO681" t="s">
        <v>791</v>
      </c>
      <c r="AP681" t="s">
        <v>1006</v>
      </c>
      <c r="AQ681" t="s">
        <v>2267</v>
      </c>
      <c r="AR681" t="s">
        <v>2413</v>
      </c>
      <c r="AS681" t="s">
        <v>2140</v>
      </c>
      <c r="AT681" t="s">
        <v>10252</v>
      </c>
      <c r="AU681" t="s">
        <v>800</v>
      </c>
      <c r="AV681" t="s">
        <v>800</v>
      </c>
      <c r="AW681" t="s">
        <v>800</v>
      </c>
      <c r="AX681" t="s">
        <v>800</v>
      </c>
      <c r="AY681" t="s">
        <v>800</v>
      </c>
      <c r="AZ681" t="s">
        <v>800</v>
      </c>
      <c r="BA681" t="s">
        <v>800</v>
      </c>
      <c r="BB681" t="s">
        <v>800</v>
      </c>
      <c r="BC681" t="s">
        <v>800</v>
      </c>
      <c r="BD681" t="s">
        <v>800</v>
      </c>
      <c r="BE681" t="s">
        <v>800</v>
      </c>
      <c r="BF681" t="s">
        <v>800</v>
      </c>
      <c r="BG681" t="s">
        <v>800</v>
      </c>
      <c r="BH681" t="s">
        <v>800</v>
      </c>
      <c r="BI681" t="s">
        <v>800</v>
      </c>
      <c r="BJ681" t="s">
        <v>800</v>
      </c>
      <c r="BK681" t="s">
        <v>800</v>
      </c>
      <c r="BL681" t="s">
        <v>800</v>
      </c>
      <c r="BM681" t="s">
        <v>800</v>
      </c>
      <c r="BN681" t="s">
        <v>800</v>
      </c>
      <c r="BO681" t="s">
        <v>800</v>
      </c>
      <c r="BP681" t="s">
        <v>800</v>
      </c>
      <c r="BQ681" t="s">
        <v>800</v>
      </c>
      <c r="BR681" t="s">
        <v>800</v>
      </c>
      <c r="BS681" t="s">
        <v>800</v>
      </c>
      <c r="BT681" t="s">
        <v>800</v>
      </c>
      <c r="BU681" t="s">
        <v>800</v>
      </c>
      <c r="BV681" t="s">
        <v>800</v>
      </c>
      <c r="BW681" t="s">
        <v>800</v>
      </c>
      <c r="BX681" t="s">
        <v>800</v>
      </c>
      <c r="BY681" t="s">
        <v>800</v>
      </c>
      <c r="BZ681" t="s">
        <v>800</v>
      </c>
      <c r="CA681" t="s">
        <v>800</v>
      </c>
      <c r="CB681" t="s">
        <v>800</v>
      </c>
    </row>
    <row r="682" spans="1:80" x14ac:dyDescent="0.25">
      <c r="A682" t="s">
        <v>14137</v>
      </c>
      <c r="B682" t="s">
        <v>800</v>
      </c>
      <c r="C682" t="s">
        <v>14138</v>
      </c>
      <c r="D682" t="s">
        <v>14139</v>
      </c>
      <c r="E682" t="s">
        <v>14140</v>
      </c>
      <c r="F682" t="s">
        <v>14141</v>
      </c>
      <c r="G682" t="s">
        <v>14142</v>
      </c>
      <c r="H682" t="s">
        <v>800</v>
      </c>
      <c r="I682" t="s">
        <v>14143</v>
      </c>
      <c r="J682" t="s">
        <v>14144</v>
      </c>
      <c r="K682" t="s">
        <v>14145</v>
      </c>
      <c r="L682" t="s">
        <v>14146</v>
      </c>
      <c r="M682" t="s">
        <v>14147</v>
      </c>
      <c r="N682" t="s">
        <v>14148</v>
      </c>
      <c r="O682" t="s">
        <v>14149</v>
      </c>
      <c r="P682" t="s">
        <v>8</v>
      </c>
      <c r="Q682" t="s">
        <v>905</v>
      </c>
      <c r="R682" t="s">
        <v>1407</v>
      </c>
      <c r="S682" t="s">
        <v>1189</v>
      </c>
      <c r="T682" t="s">
        <v>829</v>
      </c>
      <c r="U682" t="s">
        <v>1217</v>
      </c>
      <c r="V682" t="s">
        <v>800</v>
      </c>
      <c r="W682" t="s">
        <v>800</v>
      </c>
      <c r="X682" t="s">
        <v>800</v>
      </c>
      <c r="Y682" t="s">
        <v>800</v>
      </c>
      <c r="Z682" t="s">
        <v>800</v>
      </c>
      <c r="AA682" t="s">
        <v>800</v>
      </c>
      <c r="AB682" t="s">
        <v>920</v>
      </c>
      <c r="AC682" t="s">
        <v>3563</v>
      </c>
      <c r="AD682" t="s">
        <v>800</v>
      </c>
      <c r="AE682" t="s">
        <v>800</v>
      </c>
      <c r="AF682" t="s">
        <v>3586</v>
      </c>
      <c r="AG682" t="s">
        <v>800</v>
      </c>
      <c r="AH682" t="s">
        <v>1950</v>
      </c>
      <c r="AI682" t="s">
        <v>3000</v>
      </c>
      <c r="AJ682" t="s">
        <v>791</v>
      </c>
      <c r="AK682" t="s">
        <v>791</v>
      </c>
      <c r="AL682" t="s">
        <v>1059</v>
      </c>
      <c r="AM682" t="s">
        <v>1414</v>
      </c>
      <c r="AN682" t="s">
        <v>900</v>
      </c>
      <c r="AO682" t="s">
        <v>817</v>
      </c>
      <c r="AP682" t="s">
        <v>1533</v>
      </c>
      <c r="AQ682" t="s">
        <v>2347</v>
      </c>
      <c r="AR682" t="s">
        <v>791</v>
      </c>
      <c r="AS682" t="s">
        <v>791</v>
      </c>
      <c r="AT682" t="s">
        <v>863</v>
      </c>
      <c r="AU682" t="s">
        <v>800</v>
      </c>
      <c r="AV682" t="s">
        <v>800</v>
      </c>
      <c r="AW682" t="s">
        <v>800</v>
      </c>
      <c r="AX682" t="s">
        <v>800</v>
      </c>
      <c r="AY682" t="s">
        <v>800</v>
      </c>
      <c r="AZ682" t="s">
        <v>800</v>
      </c>
      <c r="BA682" t="s">
        <v>800</v>
      </c>
      <c r="BB682" t="s">
        <v>800</v>
      </c>
      <c r="BC682" t="s">
        <v>800</v>
      </c>
      <c r="BD682" t="s">
        <v>800</v>
      </c>
      <c r="BE682" t="s">
        <v>800</v>
      </c>
      <c r="BF682" t="s">
        <v>800</v>
      </c>
      <c r="BG682" t="s">
        <v>800</v>
      </c>
      <c r="BH682" t="s">
        <v>800</v>
      </c>
      <c r="BI682" t="s">
        <v>800</v>
      </c>
      <c r="BJ682" t="s">
        <v>800</v>
      </c>
      <c r="BK682" t="s">
        <v>800</v>
      </c>
      <c r="BL682" t="s">
        <v>800</v>
      </c>
      <c r="BM682" t="s">
        <v>800</v>
      </c>
      <c r="BN682" t="s">
        <v>800</v>
      </c>
      <c r="BO682" t="s">
        <v>800</v>
      </c>
      <c r="BP682" t="s">
        <v>800</v>
      </c>
      <c r="BQ682" t="s">
        <v>800</v>
      </c>
      <c r="BR682" t="s">
        <v>800</v>
      </c>
      <c r="BS682" t="s">
        <v>800</v>
      </c>
      <c r="BT682" t="s">
        <v>800</v>
      </c>
      <c r="BU682" t="s">
        <v>800</v>
      </c>
      <c r="BV682" t="s">
        <v>800</v>
      </c>
      <c r="BW682" t="s">
        <v>800</v>
      </c>
      <c r="BX682" t="s">
        <v>800</v>
      </c>
      <c r="BY682" t="s">
        <v>800</v>
      </c>
      <c r="BZ682" t="s">
        <v>800</v>
      </c>
      <c r="CA682" t="s">
        <v>800</v>
      </c>
      <c r="CB682" t="s">
        <v>800</v>
      </c>
    </row>
    <row r="683" spans="1:80" x14ac:dyDescent="0.25">
      <c r="A683" t="s">
        <v>10178</v>
      </c>
      <c r="B683" t="s">
        <v>10182</v>
      </c>
      <c r="C683" t="s">
        <v>7975</v>
      </c>
      <c r="D683" t="s">
        <v>672</v>
      </c>
      <c r="E683" t="s">
        <v>10175</v>
      </c>
      <c r="F683" t="s">
        <v>10176</v>
      </c>
      <c r="G683" t="s">
        <v>10177</v>
      </c>
      <c r="H683" t="s">
        <v>800</v>
      </c>
      <c r="I683" t="s">
        <v>10179</v>
      </c>
      <c r="J683" t="s">
        <v>10180</v>
      </c>
      <c r="K683" t="s">
        <v>10181</v>
      </c>
      <c r="L683" t="s">
        <v>10183</v>
      </c>
      <c r="M683" t="s">
        <v>10184</v>
      </c>
      <c r="N683" t="s">
        <v>673</v>
      </c>
      <c r="O683" t="s">
        <v>10185</v>
      </c>
      <c r="P683" t="s">
        <v>8</v>
      </c>
      <c r="Q683" t="s">
        <v>1458</v>
      </c>
      <c r="R683" t="s">
        <v>1120</v>
      </c>
      <c r="S683" t="s">
        <v>800</v>
      </c>
      <c r="T683" t="s">
        <v>800</v>
      </c>
      <c r="U683" t="s">
        <v>1217</v>
      </c>
      <c r="V683" t="s">
        <v>800</v>
      </c>
      <c r="W683" t="s">
        <v>800</v>
      </c>
      <c r="X683" t="s">
        <v>800</v>
      </c>
      <c r="Y683" t="s">
        <v>800</v>
      </c>
      <c r="Z683" t="s">
        <v>800</v>
      </c>
      <c r="AA683" t="s">
        <v>800</v>
      </c>
      <c r="AB683" t="s">
        <v>920</v>
      </c>
      <c r="AC683" t="s">
        <v>2838</v>
      </c>
      <c r="AD683" t="s">
        <v>956</v>
      </c>
      <c r="AE683" t="s">
        <v>782</v>
      </c>
      <c r="AF683" t="s">
        <v>3586</v>
      </c>
      <c r="AG683" t="s">
        <v>800</v>
      </c>
      <c r="AH683" t="s">
        <v>1767</v>
      </c>
      <c r="AI683" t="s">
        <v>2373</v>
      </c>
      <c r="AJ683" t="s">
        <v>2451</v>
      </c>
      <c r="AK683" t="s">
        <v>1187</v>
      </c>
      <c r="AL683" t="s">
        <v>851</v>
      </c>
      <c r="AM683" t="s">
        <v>2374</v>
      </c>
      <c r="AN683" t="s">
        <v>2351</v>
      </c>
      <c r="AO683" t="s">
        <v>887</v>
      </c>
      <c r="AP683" t="s">
        <v>1683</v>
      </c>
      <c r="AQ683" t="s">
        <v>2019</v>
      </c>
      <c r="AR683" t="s">
        <v>1735</v>
      </c>
      <c r="AS683" t="s">
        <v>3519</v>
      </c>
      <c r="AT683" t="s">
        <v>2137</v>
      </c>
      <c r="AU683" t="s">
        <v>800</v>
      </c>
      <c r="AV683" t="s">
        <v>800</v>
      </c>
      <c r="AW683" t="s">
        <v>800</v>
      </c>
      <c r="AX683" t="s">
        <v>800</v>
      </c>
      <c r="AY683" t="s">
        <v>800</v>
      </c>
      <c r="AZ683" t="s">
        <v>800</v>
      </c>
      <c r="BA683" t="s">
        <v>800</v>
      </c>
      <c r="BB683" t="s">
        <v>800</v>
      </c>
      <c r="BC683" t="s">
        <v>800</v>
      </c>
      <c r="BD683" t="s">
        <v>800</v>
      </c>
      <c r="BE683" t="s">
        <v>800</v>
      </c>
      <c r="BF683" t="s">
        <v>800</v>
      </c>
      <c r="BG683" t="s">
        <v>800</v>
      </c>
      <c r="BH683" t="s">
        <v>800</v>
      </c>
      <c r="BI683" t="s">
        <v>800</v>
      </c>
      <c r="BJ683" t="s">
        <v>800</v>
      </c>
      <c r="BK683" t="s">
        <v>800</v>
      </c>
      <c r="BL683" t="s">
        <v>800</v>
      </c>
      <c r="BM683" t="s">
        <v>800</v>
      </c>
      <c r="BN683" t="s">
        <v>800</v>
      </c>
      <c r="BO683" t="s">
        <v>800</v>
      </c>
      <c r="BP683" t="s">
        <v>800</v>
      </c>
      <c r="BQ683" t="s">
        <v>800</v>
      </c>
      <c r="BR683" t="s">
        <v>800</v>
      </c>
      <c r="BS683" t="s">
        <v>800</v>
      </c>
      <c r="BT683" t="s">
        <v>800</v>
      </c>
      <c r="BU683" t="s">
        <v>800</v>
      </c>
      <c r="BV683" t="s">
        <v>800</v>
      </c>
      <c r="BW683" t="s">
        <v>800</v>
      </c>
      <c r="BX683" t="s">
        <v>800</v>
      </c>
      <c r="BY683" t="s">
        <v>800</v>
      </c>
      <c r="BZ683" t="s">
        <v>800</v>
      </c>
      <c r="CA683" t="s">
        <v>800</v>
      </c>
      <c r="CB683" t="s">
        <v>800</v>
      </c>
    </row>
    <row r="684" spans="1:80" x14ac:dyDescent="0.25">
      <c r="A684" t="s">
        <v>10140</v>
      </c>
      <c r="B684" t="s">
        <v>10145</v>
      </c>
      <c r="C684" t="s">
        <v>10144</v>
      </c>
      <c r="D684" t="s">
        <v>10136</v>
      </c>
      <c r="E684" t="s">
        <v>10137</v>
      </c>
      <c r="F684" t="s">
        <v>10138</v>
      </c>
      <c r="G684" t="s">
        <v>10139</v>
      </c>
      <c r="H684" t="s">
        <v>14150</v>
      </c>
      <c r="I684" t="s">
        <v>10141</v>
      </c>
      <c r="J684" t="s">
        <v>10142</v>
      </c>
      <c r="K684" t="s">
        <v>10143</v>
      </c>
      <c r="L684" t="s">
        <v>10146</v>
      </c>
      <c r="M684" t="s">
        <v>3806</v>
      </c>
      <c r="N684" t="s">
        <v>10147</v>
      </c>
      <c r="O684" t="s">
        <v>10148</v>
      </c>
      <c r="P684" t="s">
        <v>8</v>
      </c>
      <c r="Q684" t="s">
        <v>1145</v>
      </c>
      <c r="R684" t="s">
        <v>850</v>
      </c>
      <c r="S684" t="s">
        <v>1272</v>
      </c>
      <c r="T684" t="s">
        <v>829</v>
      </c>
      <c r="U684" t="s">
        <v>1217</v>
      </c>
      <c r="V684" t="s">
        <v>800</v>
      </c>
      <c r="W684" t="s">
        <v>800</v>
      </c>
      <c r="X684" t="s">
        <v>800</v>
      </c>
      <c r="Y684" t="s">
        <v>800</v>
      </c>
      <c r="Z684" t="s">
        <v>800</v>
      </c>
      <c r="AA684" t="s">
        <v>800</v>
      </c>
      <c r="AB684" t="s">
        <v>920</v>
      </c>
      <c r="AC684" t="s">
        <v>2906</v>
      </c>
      <c r="AD684" t="s">
        <v>800</v>
      </c>
      <c r="AE684" t="s">
        <v>800</v>
      </c>
      <c r="AF684" t="s">
        <v>3586</v>
      </c>
      <c r="AG684" t="s">
        <v>800</v>
      </c>
      <c r="AH684" t="s">
        <v>1454</v>
      </c>
      <c r="AI684" t="s">
        <v>1831</v>
      </c>
      <c r="AJ684" t="s">
        <v>791</v>
      </c>
      <c r="AK684" t="s">
        <v>791</v>
      </c>
      <c r="AL684" t="s">
        <v>875</v>
      </c>
      <c r="AM684" t="s">
        <v>1388</v>
      </c>
      <c r="AN684" t="s">
        <v>1239</v>
      </c>
      <c r="AO684" t="s">
        <v>1092</v>
      </c>
      <c r="AP684" t="s">
        <v>1006</v>
      </c>
      <c r="AQ684" t="s">
        <v>1684</v>
      </c>
      <c r="AR684" t="s">
        <v>1284</v>
      </c>
      <c r="AS684" t="s">
        <v>4209</v>
      </c>
      <c r="AT684" t="s">
        <v>1420</v>
      </c>
      <c r="AU684" t="s">
        <v>2124</v>
      </c>
      <c r="AV684" t="s">
        <v>14151</v>
      </c>
      <c r="AW684" t="s">
        <v>956</v>
      </c>
      <c r="AX684" t="s">
        <v>800</v>
      </c>
      <c r="AY684" t="s">
        <v>800</v>
      </c>
      <c r="AZ684" t="s">
        <v>800</v>
      </c>
      <c r="BA684" t="s">
        <v>800</v>
      </c>
      <c r="BB684" t="s">
        <v>800</v>
      </c>
      <c r="BC684" t="s">
        <v>800</v>
      </c>
      <c r="BD684" t="s">
        <v>1423</v>
      </c>
      <c r="BE684" t="s">
        <v>780</v>
      </c>
      <c r="BF684" t="s">
        <v>852</v>
      </c>
      <c r="BG684" t="s">
        <v>800</v>
      </c>
      <c r="BH684" t="s">
        <v>1813</v>
      </c>
      <c r="BI684" t="s">
        <v>35</v>
      </c>
      <c r="BJ684" t="s">
        <v>949</v>
      </c>
      <c r="BK684" t="s">
        <v>754</v>
      </c>
      <c r="BL684" t="s">
        <v>754</v>
      </c>
      <c r="BM684" t="s">
        <v>2941</v>
      </c>
      <c r="BN684" t="s">
        <v>773</v>
      </c>
      <c r="BO684" t="s">
        <v>2169</v>
      </c>
      <c r="BP684" t="s">
        <v>869</v>
      </c>
      <c r="BQ684" t="s">
        <v>813</v>
      </c>
      <c r="BR684" t="s">
        <v>10149</v>
      </c>
      <c r="BS684" t="s">
        <v>773</v>
      </c>
      <c r="BT684" t="s">
        <v>786</v>
      </c>
      <c r="BU684" t="s">
        <v>869</v>
      </c>
      <c r="BV684" t="s">
        <v>3217</v>
      </c>
      <c r="BW684" t="s">
        <v>12600</v>
      </c>
      <c r="BX684" t="s">
        <v>754</v>
      </c>
      <c r="BY684" t="s">
        <v>166</v>
      </c>
      <c r="BZ684" t="s">
        <v>786</v>
      </c>
      <c r="CA684" t="s">
        <v>782</v>
      </c>
      <c r="CB684" t="s">
        <v>956</v>
      </c>
    </row>
    <row r="685" spans="1:80" x14ac:dyDescent="0.25">
      <c r="A685" t="s">
        <v>6100</v>
      </c>
      <c r="B685" t="s">
        <v>6105</v>
      </c>
      <c r="C685" t="s">
        <v>4242</v>
      </c>
      <c r="D685" t="s">
        <v>174</v>
      </c>
      <c r="E685" t="s">
        <v>6097</v>
      </c>
      <c r="F685" t="s">
        <v>6098</v>
      </c>
      <c r="G685" t="s">
        <v>6099</v>
      </c>
      <c r="H685" t="s">
        <v>6101</v>
      </c>
      <c r="I685" t="s">
        <v>6102</v>
      </c>
      <c r="J685" t="s">
        <v>6103</v>
      </c>
      <c r="K685" t="s">
        <v>6104</v>
      </c>
      <c r="L685" t="s">
        <v>6106</v>
      </c>
      <c r="M685" t="s">
        <v>6107</v>
      </c>
      <c r="N685" t="s">
        <v>175</v>
      </c>
      <c r="O685" t="s">
        <v>6108</v>
      </c>
      <c r="P685" t="s">
        <v>8</v>
      </c>
      <c r="Q685" t="s">
        <v>751</v>
      </c>
      <c r="R685" t="s">
        <v>1153</v>
      </c>
      <c r="S685" t="s">
        <v>2826</v>
      </c>
      <c r="T685" t="s">
        <v>829</v>
      </c>
      <c r="U685" t="s">
        <v>1217</v>
      </c>
      <c r="V685" t="s">
        <v>800</v>
      </c>
      <c r="W685" t="s">
        <v>800</v>
      </c>
      <c r="X685" t="s">
        <v>800</v>
      </c>
      <c r="Y685" t="s">
        <v>800</v>
      </c>
      <c r="Z685" t="s">
        <v>800</v>
      </c>
      <c r="AA685" t="s">
        <v>800</v>
      </c>
      <c r="AB685" t="s">
        <v>920</v>
      </c>
      <c r="AC685" t="s">
        <v>6109</v>
      </c>
      <c r="AD685" t="s">
        <v>800</v>
      </c>
      <c r="AE685" t="s">
        <v>800</v>
      </c>
      <c r="AF685" t="s">
        <v>3586</v>
      </c>
      <c r="AG685" t="s">
        <v>800</v>
      </c>
      <c r="AH685" t="s">
        <v>1528</v>
      </c>
      <c r="AI685" t="s">
        <v>506</v>
      </c>
      <c r="AJ685" t="s">
        <v>791</v>
      </c>
      <c r="AK685" t="s">
        <v>791</v>
      </c>
      <c r="AL685" t="s">
        <v>933</v>
      </c>
      <c r="AM685" t="s">
        <v>1388</v>
      </c>
      <c r="AN685" t="s">
        <v>1838</v>
      </c>
      <c r="AO685" t="s">
        <v>817</v>
      </c>
      <c r="AP685" t="s">
        <v>2143</v>
      </c>
      <c r="AQ685" t="s">
        <v>1684</v>
      </c>
      <c r="AR685" t="s">
        <v>3038</v>
      </c>
      <c r="AS685" t="s">
        <v>2004</v>
      </c>
      <c r="AT685" t="s">
        <v>1373</v>
      </c>
      <c r="AU685" t="s">
        <v>1375</v>
      </c>
      <c r="AV685" t="s">
        <v>1376</v>
      </c>
      <c r="AW685" t="s">
        <v>817</v>
      </c>
      <c r="AX685" t="s">
        <v>800</v>
      </c>
      <c r="AY685" t="s">
        <v>800</v>
      </c>
      <c r="AZ685" t="s">
        <v>800</v>
      </c>
      <c r="BA685" t="s">
        <v>800</v>
      </c>
      <c r="BB685" t="s">
        <v>800</v>
      </c>
      <c r="BC685" t="s">
        <v>800</v>
      </c>
      <c r="BD685" t="s">
        <v>6568</v>
      </c>
      <c r="BE685" t="s">
        <v>773</v>
      </c>
      <c r="BF685" t="s">
        <v>1867</v>
      </c>
      <c r="BG685" t="s">
        <v>800</v>
      </c>
      <c r="BH685" t="s">
        <v>6512</v>
      </c>
      <c r="BI685" t="s">
        <v>12744</v>
      </c>
      <c r="BJ685" t="s">
        <v>949</v>
      </c>
      <c r="BK685" t="s">
        <v>1528</v>
      </c>
      <c r="BL685" t="s">
        <v>1564</v>
      </c>
      <c r="BM685" t="s">
        <v>2327</v>
      </c>
      <c r="BN685" t="s">
        <v>780</v>
      </c>
      <c r="BO685" t="s">
        <v>5231</v>
      </c>
      <c r="BP685" t="s">
        <v>904</v>
      </c>
      <c r="BQ685" t="s">
        <v>1377</v>
      </c>
      <c r="BR685" t="s">
        <v>8268</v>
      </c>
      <c r="BS685" t="s">
        <v>1750</v>
      </c>
      <c r="BT685" t="s">
        <v>991</v>
      </c>
      <c r="BU685" t="s">
        <v>1065</v>
      </c>
      <c r="BV685" t="s">
        <v>3565</v>
      </c>
      <c r="BW685" t="s">
        <v>12747</v>
      </c>
      <c r="BX685" t="s">
        <v>1211</v>
      </c>
      <c r="BY685" t="s">
        <v>1673</v>
      </c>
      <c r="BZ685" t="s">
        <v>952</v>
      </c>
      <c r="CA685" t="s">
        <v>14152</v>
      </c>
      <c r="CB685" t="s">
        <v>3968</v>
      </c>
    </row>
    <row r="686" spans="1:80" x14ac:dyDescent="0.25">
      <c r="A686" t="s">
        <v>14153</v>
      </c>
      <c r="B686" t="s">
        <v>800</v>
      </c>
      <c r="C686" t="s">
        <v>14154</v>
      </c>
      <c r="D686" t="s">
        <v>14155</v>
      </c>
      <c r="E686" t="s">
        <v>14156</v>
      </c>
      <c r="F686" t="s">
        <v>14157</v>
      </c>
      <c r="G686" t="s">
        <v>14158</v>
      </c>
      <c r="H686" t="s">
        <v>800</v>
      </c>
      <c r="I686" t="s">
        <v>14159</v>
      </c>
      <c r="J686" t="s">
        <v>14160</v>
      </c>
      <c r="K686" t="s">
        <v>14161</v>
      </c>
      <c r="L686" t="s">
        <v>8523</v>
      </c>
      <c r="M686" t="s">
        <v>7408</v>
      </c>
      <c r="N686" t="s">
        <v>14162</v>
      </c>
      <c r="O686" t="s">
        <v>14163</v>
      </c>
      <c r="P686" t="s">
        <v>20</v>
      </c>
      <c r="Q686" t="s">
        <v>872</v>
      </c>
      <c r="R686" t="s">
        <v>1120</v>
      </c>
      <c r="S686" t="s">
        <v>769</v>
      </c>
      <c r="T686" t="s">
        <v>829</v>
      </c>
      <c r="U686" t="s">
        <v>1217</v>
      </c>
      <c r="V686" t="s">
        <v>800</v>
      </c>
      <c r="W686" t="s">
        <v>800</v>
      </c>
      <c r="X686" t="s">
        <v>800</v>
      </c>
      <c r="Y686" t="s">
        <v>800</v>
      </c>
      <c r="Z686" t="s">
        <v>800</v>
      </c>
      <c r="AA686" t="s">
        <v>800</v>
      </c>
      <c r="AB686" t="s">
        <v>920</v>
      </c>
      <c r="AC686" t="s">
        <v>14164</v>
      </c>
      <c r="AD686" t="s">
        <v>800</v>
      </c>
      <c r="AE686" t="s">
        <v>800</v>
      </c>
      <c r="AF686" t="s">
        <v>3586</v>
      </c>
      <c r="AG686" t="s">
        <v>800</v>
      </c>
      <c r="AH686" t="s">
        <v>1127</v>
      </c>
      <c r="AI686" t="s">
        <v>717</v>
      </c>
      <c r="AJ686" t="s">
        <v>2308</v>
      </c>
      <c r="AK686" t="s">
        <v>2530</v>
      </c>
      <c r="AL686" t="s">
        <v>880</v>
      </c>
      <c r="AM686" t="s">
        <v>791</v>
      </c>
      <c r="AN686" t="s">
        <v>1406</v>
      </c>
      <c r="AO686" t="s">
        <v>817</v>
      </c>
      <c r="AP686" t="s">
        <v>2143</v>
      </c>
      <c r="AQ686" t="s">
        <v>2018</v>
      </c>
      <c r="AR686" t="s">
        <v>1514</v>
      </c>
      <c r="AS686" t="s">
        <v>4209</v>
      </c>
      <c r="AT686" t="s">
        <v>7386</v>
      </c>
      <c r="AU686" t="s">
        <v>800</v>
      </c>
      <c r="AV686" t="s">
        <v>800</v>
      </c>
      <c r="AW686" t="s">
        <v>800</v>
      </c>
      <c r="AX686" t="s">
        <v>800</v>
      </c>
      <c r="AY686" t="s">
        <v>800</v>
      </c>
      <c r="AZ686" t="s">
        <v>800</v>
      </c>
      <c r="BA686" t="s">
        <v>800</v>
      </c>
      <c r="BB686" t="s">
        <v>800</v>
      </c>
      <c r="BC686" t="s">
        <v>800</v>
      </c>
      <c r="BD686" t="s">
        <v>800</v>
      </c>
      <c r="BE686" t="s">
        <v>800</v>
      </c>
      <c r="BF686" t="s">
        <v>800</v>
      </c>
      <c r="BG686" t="s">
        <v>800</v>
      </c>
      <c r="BH686" t="s">
        <v>800</v>
      </c>
      <c r="BI686" t="s">
        <v>800</v>
      </c>
      <c r="BJ686" t="s">
        <v>800</v>
      </c>
      <c r="BK686" t="s">
        <v>800</v>
      </c>
      <c r="BL686" t="s">
        <v>800</v>
      </c>
      <c r="BM686" t="s">
        <v>800</v>
      </c>
      <c r="BN686" t="s">
        <v>800</v>
      </c>
      <c r="BO686" t="s">
        <v>800</v>
      </c>
      <c r="BP686" t="s">
        <v>800</v>
      </c>
      <c r="BQ686" t="s">
        <v>800</v>
      </c>
      <c r="BR686" t="s">
        <v>800</v>
      </c>
      <c r="BS686" t="s">
        <v>800</v>
      </c>
      <c r="BT686" t="s">
        <v>800</v>
      </c>
      <c r="BU686" t="s">
        <v>800</v>
      </c>
      <c r="BV686" t="s">
        <v>800</v>
      </c>
      <c r="BW686" t="s">
        <v>800</v>
      </c>
      <c r="BX686" t="s">
        <v>800</v>
      </c>
      <c r="BY686" t="s">
        <v>800</v>
      </c>
      <c r="BZ686" t="s">
        <v>800</v>
      </c>
      <c r="CA686" t="s">
        <v>800</v>
      </c>
      <c r="CB686" t="s">
        <v>800</v>
      </c>
    </row>
    <row r="687" spans="1:80" x14ac:dyDescent="0.25">
      <c r="A687" t="s">
        <v>10722</v>
      </c>
      <c r="B687" t="s">
        <v>10726</v>
      </c>
      <c r="C687" t="s">
        <v>8134</v>
      </c>
      <c r="D687" t="s">
        <v>10718</v>
      </c>
      <c r="E687" t="s">
        <v>10719</v>
      </c>
      <c r="F687" t="s">
        <v>10720</v>
      </c>
      <c r="G687" t="s">
        <v>10721</v>
      </c>
      <c r="H687" t="s">
        <v>800</v>
      </c>
      <c r="I687" t="s">
        <v>10723</v>
      </c>
      <c r="J687" t="s">
        <v>10724</v>
      </c>
      <c r="K687" t="s">
        <v>10725</v>
      </c>
      <c r="L687" t="s">
        <v>10727</v>
      </c>
      <c r="M687" t="s">
        <v>10728</v>
      </c>
      <c r="N687" t="s">
        <v>10729</v>
      </c>
      <c r="O687" t="s">
        <v>10730</v>
      </c>
      <c r="P687" t="s">
        <v>20</v>
      </c>
      <c r="Q687" t="s">
        <v>1458</v>
      </c>
      <c r="R687" t="s">
        <v>4852</v>
      </c>
      <c r="S687" t="s">
        <v>800</v>
      </c>
      <c r="T687" t="s">
        <v>800</v>
      </c>
      <c r="U687" t="s">
        <v>1217</v>
      </c>
      <c r="V687" t="s">
        <v>800</v>
      </c>
      <c r="W687" t="s">
        <v>800</v>
      </c>
      <c r="X687" t="s">
        <v>800</v>
      </c>
      <c r="Y687" t="s">
        <v>800</v>
      </c>
      <c r="Z687" t="s">
        <v>800</v>
      </c>
      <c r="AA687" t="s">
        <v>800</v>
      </c>
      <c r="AB687" t="s">
        <v>920</v>
      </c>
      <c r="AC687" t="s">
        <v>4848</v>
      </c>
      <c r="AD687" t="s">
        <v>800</v>
      </c>
      <c r="AE687" t="s">
        <v>800</v>
      </c>
      <c r="AF687" t="s">
        <v>3586</v>
      </c>
      <c r="AG687" t="s">
        <v>800</v>
      </c>
      <c r="AH687" t="s">
        <v>1531</v>
      </c>
      <c r="AI687" t="s">
        <v>2097</v>
      </c>
      <c r="AJ687" t="s">
        <v>791</v>
      </c>
      <c r="AK687" t="s">
        <v>791</v>
      </c>
      <c r="AL687" t="s">
        <v>804</v>
      </c>
      <c r="AM687" t="s">
        <v>997</v>
      </c>
      <c r="AN687" t="s">
        <v>1406</v>
      </c>
      <c r="AO687" t="s">
        <v>817</v>
      </c>
      <c r="AP687" t="s">
        <v>1369</v>
      </c>
      <c r="AQ687" t="s">
        <v>2305</v>
      </c>
      <c r="AR687" t="s">
        <v>985</v>
      </c>
      <c r="AS687" t="s">
        <v>4414</v>
      </c>
      <c r="AT687" t="s">
        <v>1997</v>
      </c>
      <c r="AU687" t="s">
        <v>800</v>
      </c>
      <c r="AV687" t="s">
        <v>800</v>
      </c>
      <c r="AW687" t="s">
        <v>800</v>
      </c>
      <c r="AX687" t="s">
        <v>800</v>
      </c>
      <c r="AY687" t="s">
        <v>800</v>
      </c>
      <c r="AZ687" t="s">
        <v>800</v>
      </c>
      <c r="BA687" t="s">
        <v>800</v>
      </c>
      <c r="BB687" t="s">
        <v>800</v>
      </c>
      <c r="BC687" t="s">
        <v>800</v>
      </c>
      <c r="BD687" t="s">
        <v>800</v>
      </c>
      <c r="BE687" t="s">
        <v>800</v>
      </c>
      <c r="BF687" t="s">
        <v>800</v>
      </c>
      <c r="BG687" t="s">
        <v>800</v>
      </c>
      <c r="BH687" t="s">
        <v>800</v>
      </c>
      <c r="BI687" t="s">
        <v>800</v>
      </c>
      <c r="BJ687" t="s">
        <v>800</v>
      </c>
      <c r="BK687" t="s">
        <v>800</v>
      </c>
      <c r="BL687" t="s">
        <v>800</v>
      </c>
      <c r="BM687" t="s">
        <v>800</v>
      </c>
      <c r="BN687" t="s">
        <v>800</v>
      </c>
      <c r="BO687" t="s">
        <v>800</v>
      </c>
      <c r="BP687" t="s">
        <v>800</v>
      </c>
      <c r="BQ687" t="s">
        <v>800</v>
      </c>
      <c r="BR687" t="s">
        <v>800</v>
      </c>
      <c r="BS687" t="s">
        <v>800</v>
      </c>
      <c r="BT687" t="s">
        <v>800</v>
      </c>
      <c r="BU687" t="s">
        <v>800</v>
      </c>
      <c r="BV687" t="s">
        <v>800</v>
      </c>
      <c r="BW687" t="s">
        <v>800</v>
      </c>
      <c r="BX687" t="s">
        <v>800</v>
      </c>
      <c r="BY687" t="s">
        <v>800</v>
      </c>
      <c r="BZ687" t="s">
        <v>800</v>
      </c>
      <c r="CA687" t="s">
        <v>800</v>
      </c>
      <c r="CB687" t="s">
        <v>800</v>
      </c>
    </row>
    <row r="688" spans="1:80" x14ac:dyDescent="0.25">
      <c r="A688" t="s">
        <v>10651</v>
      </c>
      <c r="B688" t="s">
        <v>10656</v>
      </c>
      <c r="C688" t="s">
        <v>10655</v>
      </c>
      <c r="D688" t="s">
        <v>3651</v>
      </c>
      <c r="E688" t="s">
        <v>10648</v>
      </c>
      <c r="F688" t="s">
        <v>10649</v>
      </c>
      <c r="G688" t="s">
        <v>10650</v>
      </c>
      <c r="H688" t="s">
        <v>800</v>
      </c>
      <c r="I688" t="s">
        <v>10652</v>
      </c>
      <c r="J688" t="s">
        <v>10653</v>
      </c>
      <c r="K688" t="s">
        <v>10654</v>
      </c>
      <c r="L688" t="s">
        <v>10657</v>
      </c>
      <c r="M688" t="s">
        <v>2425</v>
      </c>
      <c r="N688" t="s">
        <v>10658</v>
      </c>
      <c r="O688" t="s">
        <v>10659</v>
      </c>
      <c r="P688" t="s">
        <v>20</v>
      </c>
      <c r="Q688" t="s">
        <v>814</v>
      </c>
      <c r="R688" t="s">
        <v>1522</v>
      </c>
      <c r="S688" t="s">
        <v>895</v>
      </c>
      <c r="T688" t="s">
        <v>759</v>
      </c>
      <c r="U688" t="s">
        <v>1217</v>
      </c>
      <c r="V688" t="s">
        <v>800</v>
      </c>
      <c r="W688" t="s">
        <v>800</v>
      </c>
      <c r="X688" t="s">
        <v>800</v>
      </c>
      <c r="Y688" t="s">
        <v>800</v>
      </c>
      <c r="Z688" t="s">
        <v>800</v>
      </c>
      <c r="AA688" t="s">
        <v>800</v>
      </c>
      <c r="AB688" t="s">
        <v>920</v>
      </c>
      <c r="AC688" t="s">
        <v>3069</v>
      </c>
      <c r="AD688" t="s">
        <v>832</v>
      </c>
      <c r="AE688" t="s">
        <v>935</v>
      </c>
      <c r="AF688" t="s">
        <v>3586</v>
      </c>
      <c r="AG688" t="s">
        <v>800</v>
      </c>
      <c r="AH688" t="s">
        <v>2182</v>
      </c>
      <c r="AI688" t="s">
        <v>4608</v>
      </c>
      <c r="AJ688" t="s">
        <v>2684</v>
      </c>
      <c r="AK688" t="s">
        <v>1245</v>
      </c>
      <c r="AL688" t="s">
        <v>1186</v>
      </c>
      <c r="AM688" t="s">
        <v>1337</v>
      </c>
      <c r="AN688" t="s">
        <v>3272</v>
      </c>
      <c r="AO688" t="s">
        <v>887</v>
      </c>
      <c r="AP688" t="s">
        <v>1919</v>
      </c>
      <c r="AQ688" t="s">
        <v>2018</v>
      </c>
      <c r="AR688" t="s">
        <v>908</v>
      </c>
      <c r="AS688" t="s">
        <v>3693</v>
      </c>
      <c r="AT688" t="s">
        <v>1078</v>
      </c>
      <c r="AU688" t="s">
        <v>800</v>
      </c>
      <c r="AV688" t="s">
        <v>800</v>
      </c>
      <c r="AW688" t="s">
        <v>800</v>
      </c>
      <c r="AX688" t="s">
        <v>800</v>
      </c>
      <c r="AY688" t="s">
        <v>800</v>
      </c>
      <c r="AZ688" t="s">
        <v>800</v>
      </c>
      <c r="BA688" t="s">
        <v>800</v>
      </c>
      <c r="BB688" t="s">
        <v>800</v>
      </c>
      <c r="BC688" t="s">
        <v>800</v>
      </c>
      <c r="BD688" t="s">
        <v>800</v>
      </c>
      <c r="BE688" t="s">
        <v>800</v>
      </c>
      <c r="BF688" t="s">
        <v>800</v>
      </c>
      <c r="BG688" t="s">
        <v>800</v>
      </c>
      <c r="BH688" t="s">
        <v>800</v>
      </c>
      <c r="BI688" t="s">
        <v>800</v>
      </c>
      <c r="BJ688" t="s">
        <v>800</v>
      </c>
      <c r="BK688" t="s">
        <v>800</v>
      </c>
      <c r="BL688" t="s">
        <v>800</v>
      </c>
      <c r="BM688" t="s">
        <v>800</v>
      </c>
      <c r="BN688" t="s">
        <v>800</v>
      </c>
      <c r="BO688" t="s">
        <v>800</v>
      </c>
      <c r="BP688" t="s">
        <v>800</v>
      </c>
      <c r="BQ688" t="s">
        <v>800</v>
      </c>
      <c r="BR688" t="s">
        <v>800</v>
      </c>
      <c r="BS688" t="s">
        <v>800</v>
      </c>
      <c r="BT688" t="s">
        <v>800</v>
      </c>
      <c r="BU688" t="s">
        <v>800</v>
      </c>
      <c r="BV688" t="s">
        <v>800</v>
      </c>
      <c r="BW688" t="s">
        <v>800</v>
      </c>
      <c r="BX688" t="s">
        <v>800</v>
      </c>
      <c r="BY688" t="s">
        <v>800</v>
      </c>
      <c r="BZ688" t="s">
        <v>800</v>
      </c>
      <c r="CA688" t="s">
        <v>800</v>
      </c>
      <c r="CB688" t="s">
        <v>800</v>
      </c>
    </row>
    <row r="689" spans="1:80" x14ac:dyDescent="0.25">
      <c r="A689" t="s">
        <v>11069</v>
      </c>
      <c r="B689" t="s">
        <v>11074</v>
      </c>
      <c r="C689" t="s">
        <v>8914</v>
      </c>
      <c r="D689" t="s">
        <v>682</v>
      </c>
      <c r="E689" t="s">
        <v>11066</v>
      </c>
      <c r="F689" t="s">
        <v>11067</v>
      </c>
      <c r="G689" t="s">
        <v>11068</v>
      </c>
      <c r="H689" t="s">
        <v>11070</v>
      </c>
      <c r="I689" t="s">
        <v>11071</v>
      </c>
      <c r="J689" t="s">
        <v>11072</v>
      </c>
      <c r="K689" t="s">
        <v>11073</v>
      </c>
      <c r="L689" t="s">
        <v>11075</v>
      </c>
      <c r="M689" t="s">
        <v>2801</v>
      </c>
      <c r="N689" t="s">
        <v>683</v>
      </c>
      <c r="O689" t="s">
        <v>11076</v>
      </c>
      <c r="P689" t="s">
        <v>8</v>
      </c>
      <c r="Q689" t="s">
        <v>1117</v>
      </c>
      <c r="R689" t="s">
        <v>1277</v>
      </c>
      <c r="S689" t="s">
        <v>870</v>
      </c>
      <c r="T689" t="s">
        <v>829</v>
      </c>
      <c r="U689" t="s">
        <v>1217</v>
      </c>
      <c r="V689" t="s">
        <v>2134</v>
      </c>
      <c r="W689" t="s">
        <v>800</v>
      </c>
      <c r="X689" t="s">
        <v>800</v>
      </c>
      <c r="Y689" t="s">
        <v>800</v>
      </c>
      <c r="Z689" t="s">
        <v>14165</v>
      </c>
      <c r="AA689" t="s">
        <v>1629</v>
      </c>
      <c r="AB689" t="s">
        <v>920</v>
      </c>
      <c r="AC689" t="s">
        <v>3069</v>
      </c>
      <c r="AD689" t="s">
        <v>956</v>
      </c>
      <c r="AE689" t="s">
        <v>454</v>
      </c>
      <c r="AF689" t="s">
        <v>1211</v>
      </c>
      <c r="AG689" t="s">
        <v>962</v>
      </c>
      <c r="AH689" t="s">
        <v>1950</v>
      </c>
      <c r="AI689" t="s">
        <v>2083</v>
      </c>
      <c r="AJ689" t="s">
        <v>3472</v>
      </c>
      <c r="AK689" t="s">
        <v>2753</v>
      </c>
      <c r="AL689" t="s">
        <v>2127</v>
      </c>
      <c r="AM689" t="s">
        <v>820</v>
      </c>
      <c r="AN689" t="s">
        <v>1425</v>
      </c>
      <c r="AO689" t="s">
        <v>761</v>
      </c>
      <c r="AP689" t="s">
        <v>2737</v>
      </c>
      <c r="AQ689" t="s">
        <v>5204</v>
      </c>
      <c r="AR689" t="s">
        <v>908</v>
      </c>
      <c r="AS689" t="s">
        <v>2331</v>
      </c>
      <c r="AT689" t="s">
        <v>2213</v>
      </c>
      <c r="AU689" t="s">
        <v>832</v>
      </c>
      <c r="AV689" t="s">
        <v>14166</v>
      </c>
      <c r="AW689" t="s">
        <v>773</v>
      </c>
      <c r="AX689" t="s">
        <v>800</v>
      </c>
      <c r="AY689" t="s">
        <v>800</v>
      </c>
      <c r="AZ689" t="s">
        <v>800</v>
      </c>
      <c r="BA689" t="s">
        <v>800</v>
      </c>
      <c r="BB689" t="s">
        <v>800</v>
      </c>
      <c r="BC689" t="s">
        <v>800</v>
      </c>
      <c r="BD689" t="s">
        <v>3235</v>
      </c>
      <c r="BE689" t="s">
        <v>800</v>
      </c>
      <c r="BF689" t="s">
        <v>800</v>
      </c>
      <c r="BG689" t="s">
        <v>800</v>
      </c>
      <c r="BH689" t="s">
        <v>7167</v>
      </c>
      <c r="BI689" t="s">
        <v>12607</v>
      </c>
      <c r="BJ689" t="s">
        <v>800</v>
      </c>
      <c r="BK689" t="s">
        <v>773</v>
      </c>
      <c r="BL689" t="s">
        <v>800</v>
      </c>
      <c r="BM689" t="s">
        <v>800</v>
      </c>
      <c r="BN689" t="s">
        <v>800</v>
      </c>
      <c r="BO689" t="s">
        <v>800</v>
      </c>
      <c r="BP689" t="s">
        <v>800</v>
      </c>
      <c r="BQ689" t="s">
        <v>800</v>
      </c>
      <c r="BR689" t="s">
        <v>800</v>
      </c>
      <c r="BS689" t="s">
        <v>949</v>
      </c>
      <c r="BT689" t="s">
        <v>949</v>
      </c>
      <c r="BU689" t="s">
        <v>800</v>
      </c>
      <c r="BV689" t="s">
        <v>60</v>
      </c>
      <c r="BW689" t="s">
        <v>10111</v>
      </c>
      <c r="BX689" t="s">
        <v>949</v>
      </c>
      <c r="BY689" t="s">
        <v>4391</v>
      </c>
      <c r="BZ689" t="s">
        <v>949</v>
      </c>
      <c r="CA689" t="s">
        <v>949</v>
      </c>
      <c r="CB689" t="s">
        <v>949</v>
      </c>
    </row>
    <row r="690" spans="1:80" x14ac:dyDescent="0.25">
      <c r="A690" t="s">
        <v>10918</v>
      </c>
      <c r="B690" t="s">
        <v>10923</v>
      </c>
      <c r="C690" t="s">
        <v>10922</v>
      </c>
      <c r="D690" t="s">
        <v>4502</v>
      </c>
      <c r="E690" t="s">
        <v>10915</v>
      </c>
      <c r="F690" t="s">
        <v>10916</v>
      </c>
      <c r="G690" t="s">
        <v>10917</v>
      </c>
      <c r="H690" t="s">
        <v>800</v>
      </c>
      <c r="I690" t="s">
        <v>10919</v>
      </c>
      <c r="J690" t="s">
        <v>10920</v>
      </c>
      <c r="K690" t="s">
        <v>10921</v>
      </c>
      <c r="L690" t="s">
        <v>4957</v>
      </c>
      <c r="M690" t="s">
        <v>10924</v>
      </c>
      <c r="N690" t="s">
        <v>10925</v>
      </c>
      <c r="O690" t="s">
        <v>10926</v>
      </c>
      <c r="P690" t="s">
        <v>20</v>
      </c>
      <c r="Q690" t="s">
        <v>1001</v>
      </c>
      <c r="R690" t="s">
        <v>1153</v>
      </c>
      <c r="S690" t="s">
        <v>1379</v>
      </c>
      <c r="T690" t="s">
        <v>759</v>
      </c>
      <c r="U690" t="s">
        <v>1217</v>
      </c>
      <c r="V690" t="s">
        <v>800</v>
      </c>
      <c r="W690" t="s">
        <v>800</v>
      </c>
      <c r="X690" t="s">
        <v>800</v>
      </c>
      <c r="Y690" t="s">
        <v>800</v>
      </c>
      <c r="Z690" t="s">
        <v>800</v>
      </c>
      <c r="AA690" t="s">
        <v>800</v>
      </c>
      <c r="AB690" t="s">
        <v>920</v>
      </c>
      <c r="AC690" t="s">
        <v>5618</v>
      </c>
      <c r="AD690" t="s">
        <v>800</v>
      </c>
      <c r="AE690" t="s">
        <v>800</v>
      </c>
      <c r="AF690" t="s">
        <v>3586</v>
      </c>
      <c r="AG690" t="s">
        <v>800</v>
      </c>
      <c r="AH690" t="s">
        <v>1127</v>
      </c>
      <c r="AI690" t="s">
        <v>1832</v>
      </c>
      <c r="AJ690" t="s">
        <v>2349</v>
      </c>
      <c r="AK690" t="s">
        <v>1187</v>
      </c>
      <c r="AL690" t="s">
        <v>804</v>
      </c>
      <c r="AM690" t="s">
        <v>1337</v>
      </c>
      <c r="AN690" t="s">
        <v>5160</v>
      </c>
      <c r="AO690" t="s">
        <v>1179</v>
      </c>
      <c r="AP690" t="s">
        <v>1667</v>
      </c>
      <c r="AQ690" t="s">
        <v>2267</v>
      </c>
      <c r="AR690" t="s">
        <v>1394</v>
      </c>
      <c r="AS690" t="s">
        <v>2004</v>
      </c>
      <c r="AT690" t="s">
        <v>10252</v>
      </c>
      <c r="AU690" t="s">
        <v>2216</v>
      </c>
      <c r="AV690" t="s">
        <v>14167</v>
      </c>
      <c r="AW690" t="s">
        <v>946</v>
      </c>
      <c r="AX690" t="s">
        <v>800</v>
      </c>
      <c r="AY690" t="s">
        <v>800</v>
      </c>
      <c r="AZ690" t="s">
        <v>800</v>
      </c>
      <c r="BA690" t="s">
        <v>800</v>
      </c>
      <c r="BB690" t="s">
        <v>800</v>
      </c>
      <c r="BC690" t="s">
        <v>800</v>
      </c>
      <c r="BD690" t="s">
        <v>2307</v>
      </c>
      <c r="BE690" t="s">
        <v>800</v>
      </c>
      <c r="BF690" t="s">
        <v>800</v>
      </c>
      <c r="BG690" t="s">
        <v>800</v>
      </c>
      <c r="BH690" t="s">
        <v>1900</v>
      </c>
      <c r="BI690" t="s">
        <v>12786</v>
      </c>
      <c r="BJ690" t="s">
        <v>800</v>
      </c>
      <c r="BK690" t="s">
        <v>946</v>
      </c>
      <c r="BL690" t="s">
        <v>754</v>
      </c>
      <c r="BM690" t="s">
        <v>1563</v>
      </c>
      <c r="BN690" t="s">
        <v>800</v>
      </c>
      <c r="BO690" t="s">
        <v>3392</v>
      </c>
      <c r="BP690" t="s">
        <v>914</v>
      </c>
      <c r="BQ690" t="s">
        <v>1661</v>
      </c>
      <c r="BR690" t="s">
        <v>1496</v>
      </c>
      <c r="BS690" t="s">
        <v>956</v>
      </c>
      <c r="BT690" t="s">
        <v>786</v>
      </c>
      <c r="BU690" t="s">
        <v>869</v>
      </c>
      <c r="BV690" t="s">
        <v>2371</v>
      </c>
      <c r="BW690" t="s">
        <v>12789</v>
      </c>
      <c r="BX690" t="s">
        <v>780</v>
      </c>
      <c r="BY690" t="s">
        <v>4488</v>
      </c>
      <c r="BZ690" t="s">
        <v>786</v>
      </c>
      <c r="CA690" t="s">
        <v>2331</v>
      </c>
      <c r="CB690" t="s">
        <v>858</v>
      </c>
    </row>
    <row r="691" spans="1:80" x14ac:dyDescent="0.25">
      <c r="A691" t="s">
        <v>10692</v>
      </c>
      <c r="B691" t="s">
        <v>10697</v>
      </c>
      <c r="C691" t="s">
        <v>10696</v>
      </c>
      <c r="D691" t="s">
        <v>10688</v>
      </c>
      <c r="E691" t="s">
        <v>10689</v>
      </c>
      <c r="F691" t="s">
        <v>10690</v>
      </c>
      <c r="G691" t="s">
        <v>10691</v>
      </c>
      <c r="H691" t="s">
        <v>800</v>
      </c>
      <c r="I691" t="s">
        <v>10693</v>
      </c>
      <c r="J691" t="s">
        <v>10694</v>
      </c>
      <c r="K691" t="s">
        <v>10695</v>
      </c>
      <c r="L691" t="s">
        <v>5028</v>
      </c>
      <c r="M691" t="s">
        <v>10698</v>
      </c>
      <c r="N691" t="s">
        <v>10699</v>
      </c>
      <c r="O691" t="s">
        <v>10700</v>
      </c>
      <c r="P691" t="s">
        <v>20</v>
      </c>
      <c r="Q691" t="s">
        <v>1075</v>
      </c>
      <c r="R691" t="s">
        <v>1051</v>
      </c>
      <c r="S691" t="s">
        <v>1012</v>
      </c>
      <c r="T691" t="s">
        <v>759</v>
      </c>
      <c r="U691" t="s">
        <v>1217</v>
      </c>
      <c r="V691" t="s">
        <v>800</v>
      </c>
      <c r="W691" t="s">
        <v>800</v>
      </c>
      <c r="X691" t="s">
        <v>800</v>
      </c>
      <c r="Y691" t="s">
        <v>800</v>
      </c>
      <c r="Z691" t="s">
        <v>800</v>
      </c>
      <c r="AA691" t="s">
        <v>800</v>
      </c>
      <c r="AB691" t="s">
        <v>920</v>
      </c>
      <c r="AC691" t="s">
        <v>10701</v>
      </c>
      <c r="AD691" t="s">
        <v>800</v>
      </c>
      <c r="AE691" t="s">
        <v>800</v>
      </c>
      <c r="AF691" t="s">
        <v>3586</v>
      </c>
      <c r="AG691" t="s">
        <v>800</v>
      </c>
      <c r="AH691" t="s">
        <v>1586</v>
      </c>
      <c r="AI691" t="s">
        <v>1421</v>
      </c>
      <c r="AJ691" t="s">
        <v>791</v>
      </c>
      <c r="AK691" t="s">
        <v>791</v>
      </c>
      <c r="AL691" t="s">
        <v>7761</v>
      </c>
      <c r="AM691" t="s">
        <v>4224</v>
      </c>
      <c r="AN691" t="s">
        <v>2014</v>
      </c>
      <c r="AO691" t="s">
        <v>763</v>
      </c>
      <c r="AP691" t="s">
        <v>1667</v>
      </c>
      <c r="AQ691" t="s">
        <v>2347</v>
      </c>
      <c r="AR691" t="s">
        <v>1735</v>
      </c>
      <c r="AS691" t="s">
        <v>1811</v>
      </c>
      <c r="AT691" t="s">
        <v>1824</v>
      </c>
      <c r="AU691" t="s">
        <v>1092</v>
      </c>
      <c r="AV691" t="s">
        <v>14168</v>
      </c>
      <c r="AW691" t="s">
        <v>773</v>
      </c>
      <c r="AX691" t="s">
        <v>800</v>
      </c>
      <c r="AY691" t="s">
        <v>800</v>
      </c>
      <c r="AZ691" t="s">
        <v>800</v>
      </c>
      <c r="BA691" t="s">
        <v>800</v>
      </c>
      <c r="BB691" t="s">
        <v>800</v>
      </c>
      <c r="BC691" t="s">
        <v>800</v>
      </c>
      <c r="BD691" t="s">
        <v>4849</v>
      </c>
      <c r="BE691" t="s">
        <v>800</v>
      </c>
      <c r="BF691" t="s">
        <v>800</v>
      </c>
      <c r="BG691" t="s">
        <v>800</v>
      </c>
      <c r="BH691" t="s">
        <v>12697</v>
      </c>
      <c r="BI691" t="s">
        <v>314</v>
      </c>
      <c r="BJ691" t="s">
        <v>800</v>
      </c>
      <c r="BK691" t="s">
        <v>773</v>
      </c>
      <c r="BL691" t="s">
        <v>800</v>
      </c>
      <c r="BM691" t="s">
        <v>800</v>
      </c>
      <c r="BN691" t="s">
        <v>800</v>
      </c>
      <c r="BO691" t="s">
        <v>773</v>
      </c>
      <c r="BP691" t="s">
        <v>949</v>
      </c>
      <c r="BQ691" t="s">
        <v>800</v>
      </c>
      <c r="BR691" t="s">
        <v>773</v>
      </c>
      <c r="BS691" t="s">
        <v>949</v>
      </c>
      <c r="BT691" t="s">
        <v>949</v>
      </c>
      <c r="BU691" t="s">
        <v>949</v>
      </c>
      <c r="BV691" t="s">
        <v>2307</v>
      </c>
      <c r="BW691" t="s">
        <v>12698</v>
      </c>
      <c r="BX691" t="s">
        <v>949</v>
      </c>
      <c r="BY691" t="s">
        <v>2999</v>
      </c>
      <c r="BZ691" t="s">
        <v>949</v>
      </c>
      <c r="CA691" t="s">
        <v>949</v>
      </c>
      <c r="CB691" t="s">
        <v>949</v>
      </c>
    </row>
    <row r="692" spans="1:80" x14ac:dyDescent="0.25">
      <c r="A692" t="s">
        <v>10789</v>
      </c>
      <c r="B692" t="s">
        <v>10793</v>
      </c>
      <c r="C692" t="s">
        <v>9489</v>
      </c>
      <c r="D692" t="s">
        <v>10785</v>
      </c>
      <c r="E692" t="s">
        <v>10786</v>
      </c>
      <c r="F692" t="s">
        <v>10787</v>
      </c>
      <c r="G692" t="s">
        <v>10788</v>
      </c>
      <c r="H692" t="s">
        <v>800</v>
      </c>
      <c r="I692" t="s">
        <v>10790</v>
      </c>
      <c r="J692" t="s">
        <v>10791</v>
      </c>
      <c r="K692" t="s">
        <v>10792</v>
      </c>
      <c r="L692" t="s">
        <v>2975</v>
      </c>
      <c r="M692" t="s">
        <v>10794</v>
      </c>
      <c r="N692" t="s">
        <v>10795</v>
      </c>
      <c r="O692" t="s">
        <v>10796</v>
      </c>
      <c r="P692" t="s">
        <v>8</v>
      </c>
      <c r="Q692" t="s">
        <v>1327</v>
      </c>
      <c r="R692" t="s">
        <v>861</v>
      </c>
      <c r="S692" t="s">
        <v>769</v>
      </c>
      <c r="T692" t="s">
        <v>829</v>
      </c>
      <c r="U692" t="s">
        <v>1217</v>
      </c>
      <c r="V692" t="s">
        <v>800</v>
      </c>
      <c r="W692" t="s">
        <v>800</v>
      </c>
      <c r="X692" t="s">
        <v>800</v>
      </c>
      <c r="Y692" t="s">
        <v>800</v>
      </c>
      <c r="Z692" t="s">
        <v>800</v>
      </c>
      <c r="AA692" t="s">
        <v>800</v>
      </c>
      <c r="AB692" t="s">
        <v>920</v>
      </c>
      <c r="AC692" t="s">
        <v>2767</v>
      </c>
      <c r="AD692" t="s">
        <v>832</v>
      </c>
      <c r="AE692" t="s">
        <v>1683</v>
      </c>
      <c r="AF692" t="s">
        <v>3586</v>
      </c>
      <c r="AG692" t="s">
        <v>800</v>
      </c>
      <c r="AH692" t="s">
        <v>2135</v>
      </c>
      <c r="AI692" t="s">
        <v>2083</v>
      </c>
      <c r="AJ692" t="s">
        <v>2720</v>
      </c>
      <c r="AK692" t="s">
        <v>1452</v>
      </c>
      <c r="AL692" t="s">
        <v>1124</v>
      </c>
      <c r="AM692" t="s">
        <v>1414</v>
      </c>
      <c r="AN692" t="s">
        <v>3272</v>
      </c>
      <c r="AO692" t="s">
        <v>1179</v>
      </c>
      <c r="AP692" t="s">
        <v>1130</v>
      </c>
      <c r="AQ692" t="s">
        <v>2310</v>
      </c>
      <c r="AR692" t="s">
        <v>908</v>
      </c>
      <c r="AS692" t="s">
        <v>1880</v>
      </c>
      <c r="AT692" t="s">
        <v>8129</v>
      </c>
      <c r="AU692" t="s">
        <v>800</v>
      </c>
      <c r="AV692" t="s">
        <v>800</v>
      </c>
      <c r="AW692" t="s">
        <v>800</v>
      </c>
      <c r="AX692" t="s">
        <v>800</v>
      </c>
      <c r="AY692" t="s">
        <v>800</v>
      </c>
      <c r="AZ692" t="s">
        <v>800</v>
      </c>
      <c r="BA692" t="s">
        <v>800</v>
      </c>
      <c r="BB692" t="s">
        <v>800</v>
      </c>
      <c r="BC692" t="s">
        <v>800</v>
      </c>
      <c r="BD692" t="s">
        <v>800</v>
      </c>
      <c r="BE692" t="s">
        <v>800</v>
      </c>
      <c r="BF692" t="s">
        <v>800</v>
      </c>
      <c r="BG692" t="s">
        <v>800</v>
      </c>
      <c r="BH692" t="s">
        <v>800</v>
      </c>
      <c r="BI692" t="s">
        <v>800</v>
      </c>
      <c r="BJ692" t="s">
        <v>800</v>
      </c>
      <c r="BK692" t="s">
        <v>800</v>
      </c>
      <c r="BL692" t="s">
        <v>800</v>
      </c>
      <c r="BM692" t="s">
        <v>800</v>
      </c>
      <c r="BN692" t="s">
        <v>800</v>
      </c>
      <c r="BO692" t="s">
        <v>800</v>
      </c>
      <c r="BP692" t="s">
        <v>800</v>
      </c>
      <c r="BQ692" t="s">
        <v>800</v>
      </c>
      <c r="BR692" t="s">
        <v>800</v>
      </c>
      <c r="BS692" t="s">
        <v>800</v>
      </c>
      <c r="BT692" t="s">
        <v>800</v>
      </c>
      <c r="BU692" t="s">
        <v>800</v>
      </c>
      <c r="BV692" t="s">
        <v>800</v>
      </c>
      <c r="BW692" t="s">
        <v>800</v>
      </c>
      <c r="BX692" t="s">
        <v>800</v>
      </c>
      <c r="BY692" t="s">
        <v>800</v>
      </c>
      <c r="BZ692" t="s">
        <v>800</v>
      </c>
      <c r="CA692" t="s">
        <v>800</v>
      </c>
      <c r="CB692" t="s">
        <v>800</v>
      </c>
    </row>
    <row r="693" spans="1:80" x14ac:dyDescent="0.25">
      <c r="A693" t="s">
        <v>10762</v>
      </c>
      <c r="B693" t="s">
        <v>10767</v>
      </c>
      <c r="C693" t="s">
        <v>10766</v>
      </c>
      <c r="D693" t="s">
        <v>10758</v>
      </c>
      <c r="E693" t="s">
        <v>10759</v>
      </c>
      <c r="F693" t="s">
        <v>10760</v>
      </c>
      <c r="G693" t="s">
        <v>10761</v>
      </c>
      <c r="H693" t="s">
        <v>800</v>
      </c>
      <c r="I693" t="s">
        <v>10763</v>
      </c>
      <c r="J693" t="s">
        <v>10764</v>
      </c>
      <c r="K693" t="s">
        <v>10765</v>
      </c>
      <c r="L693" t="s">
        <v>5401</v>
      </c>
      <c r="M693" t="s">
        <v>2504</v>
      </c>
      <c r="N693" t="s">
        <v>10768</v>
      </c>
      <c r="O693" t="s">
        <v>10769</v>
      </c>
      <c r="P693" t="s">
        <v>8</v>
      </c>
      <c r="Q693" t="s">
        <v>1145</v>
      </c>
      <c r="R693" t="s">
        <v>1202</v>
      </c>
      <c r="S693" t="s">
        <v>848</v>
      </c>
      <c r="T693" t="s">
        <v>829</v>
      </c>
      <c r="U693" t="s">
        <v>1217</v>
      </c>
      <c r="V693" t="s">
        <v>2134</v>
      </c>
      <c r="W693" t="s">
        <v>800</v>
      </c>
      <c r="X693" t="s">
        <v>800</v>
      </c>
      <c r="Y693" t="s">
        <v>800</v>
      </c>
      <c r="Z693" t="s">
        <v>13227</v>
      </c>
      <c r="AA693" t="s">
        <v>996</v>
      </c>
      <c r="AB693" t="s">
        <v>920</v>
      </c>
      <c r="AC693" t="s">
        <v>10770</v>
      </c>
      <c r="AD693" t="s">
        <v>800</v>
      </c>
      <c r="AE693" t="s">
        <v>800</v>
      </c>
      <c r="AF693" t="s">
        <v>3586</v>
      </c>
      <c r="AG693" t="s">
        <v>800</v>
      </c>
      <c r="AH693" t="s">
        <v>2135</v>
      </c>
      <c r="AI693" t="s">
        <v>2373</v>
      </c>
      <c r="AJ693" t="s">
        <v>791</v>
      </c>
      <c r="AK693" t="s">
        <v>791</v>
      </c>
      <c r="AL693" t="s">
        <v>1059</v>
      </c>
      <c r="AM693" t="s">
        <v>2374</v>
      </c>
      <c r="AN693" t="s">
        <v>1838</v>
      </c>
      <c r="AO693" t="s">
        <v>1092</v>
      </c>
      <c r="AP693" t="s">
        <v>1490</v>
      </c>
      <c r="AQ693" t="s">
        <v>1907</v>
      </c>
      <c r="AR693" t="s">
        <v>774</v>
      </c>
      <c r="AS693" t="s">
        <v>1658</v>
      </c>
      <c r="AT693" t="s">
        <v>1569</v>
      </c>
      <c r="AU693" t="s">
        <v>945</v>
      </c>
      <c r="AV693" t="s">
        <v>14169</v>
      </c>
      <c r="AW693" t="s">
        <v>946</v>
      </c>
      <c r="AX693" t="s">
        <v>800</v>
      </c>
      <c r="AY693" t="s">
        <v>800</v>
      </c>
      <c r="AZ693" t="s">
        <v>800</v>
      </c>
      <c r="BA693" t="s">
        <v>800</v>
      </c>
      <c r="BB693" t="s">
        <v>800</v>
      </c>
      <c r="BC693" t="s">
        <v>800</v>
      </c>
      <c r="BD693" t="s">
        <v>4700</v>
      </c>
      <c r="BE693" t="s">
        <v>800</v>
      </c>
      <c r="BF693" t="s">
        <v>800</v>
      </c>
      <c r="BG693" t="s">
        <v>800</v>
      </c>
      <c r="BH693" t="s">
        <v>1382</v>
      </c>
      <c r="BI693" t="s">
        <v>12708</v>
      </c>
      <c r="BJ693" t="s">
        <v>800</v>
      </c>
      <c r="BK693" t="s">
        <v>334</v>
      </c>
      <c r="BL693" t="s">
        <v>1092</v>
      </c>
      <c r="BM693" t="s">
        <v>7640</v>
      </c>
      <c r="BN693" t="s">
        <v>773</v>
      </c>
      <c r="BO693" t="s">
        <v>1516</v>
      </c>
      <c r="BP693" t="s">
        <v>1083</v>
      </c>
      <c r="BQ693" t="s">
        <v>939</v>
      </c>
      <c r="BR693" t="s">
        <v>1298</v>
      </c>
      <c r="BS693" t="s">
        <v>1334</v>
      </c>
      <c r="BT693" t="s">
        <v>969</v>
      </c>
      <c r="BU693" t="s">
        <v>948</v>
      </c>
      <c r="BV693" t="s">
        <v>2667</v>
      </c>
      <c r="BW693" t="s">
        <v>12711</v>
      </c>
      <c r="BX693" t="s">
        <v>832</v>
      </c>
      <c r="BY693" t="s">
        <v>6630</v>
      </c>
      <c r="BZ693" t="s">
        <v>869</v>
      </c>
      <c r="CA693" t="s">
        <v>962</v>
      </c>
      <c r="CB693" t="s">
        <v>946</v>
      </c>
    </row>
    <row r="694" spans="1:80" x14ac:dyDescent="0.25">
      <c r="A694" t="s">
        <v>11184</v>
      </c>
      <c r="B694" t="s">
        <v>11189</v>
      </c>
      <c r="C694" t="s">
        <v>11188</v>
      </c>
      <c r="D694" t="s">
        <v>11180</v>
      </c>
      <c r="E694" t="s">
        <v>11181</v>
      </c>
      <c r="F694" t="s">
        <v>11182</v>
      </c>
      <c r="G694" t="s">
        <v>11183</v>
      </c>
      <c r="H694" t="s">
        <v>10799</v>
      </c>
      <c r="I694" t="s">
        <v>11185</v>
      </c>
      <c r="J694" t="s">
        <v>11186</v>
      </c>
      <c r="K694" t="s">
        <v>11187</v>
      </c>
      <c r="L694" t="s">
        <v>9971</v>
      </c>
      <c r="M694" t="s">
        <v>7986</v>
      </c>
      <c r="N694" t="s">
        <v>11190</v>
      </c>
      <c r="O694" t="s">
        <v>11191</v>
      </c>
      <c r="P694" t="s">
        <v>11</v>
      </c>
      <c r="Q694" t="s">
        <v>1320</v>
      </c>
      <c r="R694" t="s">
        <v>1153</v>
      </c>
      <c r="S694" t="s">
        <v>903</v>
      </c>
      <c r="T694" t="s">
        <v>829</v>
      </c>
      <c r="U694" t="s">
        <v>1217</v>
      </c>
      <c r="V694" t="s">
        <v>800</v>
      </c>
      <c r="W694" t="s">
        <v>800</v>
      </c>
      <c r="X694" t="s">
        <v>800</v>
      </c>
      <c r="Y694" t="s">
        <v>800</v>
      </c>
      <c r="Z694" t="s">
        <v>800</v>
      </c>
      <c r="AA694" t="s">
        <v>800</v>
      </c>
      <c r="AB694" t="s">
        <v>920</v>
      </c>
      <c r="AC694" t="s">
        <v>3354</v>
      </c>
      <c r="AD694" t="s">
        <v>800</v>
      </c>
      <c r="AE694" t="s">
        <v>800</v>
      </c>
      <c r="AF694" t="s">
        <v>3586</v>
      </c>
      <c r="AG694" t="s">
        <v>800</v>
      </c>
      <c r="AH694" t="s">
        <v>1416</v>
      </c>
      <c r="AI694" t="s">
        <v>1113</v>
      </c>
      <c r="AJ694" t="s">
        <v>3104</v>
      </c>
      <c r="AK694" t="s">
        <v>1187</v>
      </c>
      <c r="AL694" t="s">
        <v>1514</v>
      </c>
      <c r="AM694" t="s">
        <v>820</v>
      </c>
      <c r="AN694" t="s">
        <v>900</v>
      </c>
      <c r="AO694" t="s">
        <v>761</v>
      </c>
      <c r="AP694" t="s">
        <v>1233</v>
      </c>
      <c r="AQ694" t="s">
        <v>2428</v>
      </c>
      <c r="AR694" t="s">
        <v>2273</v>
      </c>
      <c r="AS694" t="s">
        <v>2453</v>
      </c>
      <c r="AT694" t="s">
        <v>11192</v>
      </c>
      <c r="AU694" t="s">
        <v>1691</v>
      </c>
      <c r="AV694" t="s">
        <v>14170</v>
      </c>
      <c r="AW694" t="s">
        <v>956</v>
      </c>
      <c r="AX694" t="s">
        <v>800</v>
      </c>
      <c r="AY694" t="s">
        <v>800</v>
      </c>
      <c r="AZ694" t="s">
        <v>800</v>
      </c>
      <c r="BA694" t="s">
        <v>800</v>
      </c>
      <c r="BB694" t="s">
        <v>800</v>
      </c>
      <c r="BC694" t="s">
        <v>800</v>
      </c>
      <c r="BD694" t="s">
        <v>3616</v>
      </c>
      <c r="BE694" t="s">
        <v>754</v>
      </c>
      <c r="BF694" t="s">
        <v>935</v>
      </c>
      <c r="BG694" t="s">
        <v>800</v>
      </c>
      <c r="BH694" t="s">
        <v>1487</v>
      </c>
      <c r="BI694" t="s">
        <v>13120</v>
      </c>
      <c r="BJ694" t="s">
        <v>786</v>
      </c>
      <c r="BK694" t="s">
        <v>832</v>
      </c>
      <c r="BL694" t="s">
        <v>956</v>
      </c>
      <c r="BM694" t="s">
        <v>1070</v>
      </c>
      <c r="BN694" t="s">
        <v>800</v>
      </c>
      <c r="BO694" t="s">
        <v>852</v>
      </c>
      <c r="BP694" t="s">
        <v>869</v>
      </c>
      <c r="BQ694" t="s">
        <v>754</v>
      </c>
      <c r="BR694" t="s">
        <v>2055</v>
      </c>
      <c r="BS694" t="s">
        <v>1211</v>
      </c>
      <c r="BT694" t="s">
        <v>786</v>
      </c>
      <c r="BU694" t="s">
        <v>949</v>
      </c>
      <c r="BV694" t="s">
        <v>2664</v>
      </c>
      <c r="BW694" t="s">
        <v>518</v>
      </c>
      <c r="BX694" t="s">
        <v>773</v>
      </c>
      <c r="BY694" t="s">
        <v>717</v>
      </c>
      <c r="BZ694" t="s">
        <v>949</v>
      </c>
      <c r="CA694" t="s">
        <v>910</v>
      </c>
      <c r="CB694" t="s">
        <v>10000</v>
      </c>
    </row>
    <row r="695" spans="1:80" x14ac:dyDescent="0.25">
      <c r="A695" t="s">
        <v>11057</v>
      </c>
      <c r="B695" t="s">
        <v>800</v>
      </c>
      <c r="C695" t="s">
        <v>11062</v>
      </c>
      <c r="D695" t="s">
        <v>11055</v>
      </c>
      <c r="E695" t="s">
        <v>11056</v>
      </c>
      <c r="F695" t="s">
        <v>8618</v>
      </c>
      <c r="G695" t="s">
        <v>800</v>
      </c>
      <c r="H695" t="s">
        <v>11058</v>
      </c>
      <c r="I695" t="s">
        <v>11059</v>
      </c>
      <c r="J695" t="s">
        <v>11060</v>
      </c>
      <c r="K695" t="s">
        <v>11061</v>
      </c>
      <c r="L695" t="s">
        <v>2522</v>
      </c>
      <c r="M695" t="s">
        <v>2408</v>
      </c>
      <c r="N695" t="s">
        <v>11063</v>
      </c>
      <c r="O695" t="s">
        <v>11064</v>
      </c>
      <c r="P695" t="s">
        <v>8</v>
      </c>
      <c r="Q695" t="s">
        <v>896</v>
      </c>
      <c r="R695" t="s">
        <v>1668</v>
      </c>
      <c r="S695" t="s">
        <v>1129</v>
      </c>
      <c r="T695" t="s">
        <v>829</v>
      </c>
      <c r="U695" t="s">
        <v>1217</v>
      </c>
      <c r="V695" t="s">
        <v>800</v>
      </c>
      <c r="W695" t="s">
        <v>800</v>
      </c>
      <c r="X695" t="s">
        <v>800</v>
      </c>
      <c r="Y695" t="s">
        <v>800</v>
      </c>
      <c r="Z695" t="s">
        <v>800</v>
      </c>
      <c r="AA695" t="s">
        <v>800</v>
      </c>
      <c r="AB695" t="s">
        <v>920</v>
      </c>
      <c r="AC695" t="s">
        <v>8894</v>
      </c>
      <c r="AD695" t="s">
        <v>832</v>
      </c>
      <c r="AE695" t="s">
        <v>1146</v>
      </c>
      <c r="AF695" t="s">
        <v>1508</v>
      </c>
      <c r="AG695" t="s">
        <v>1508</v>
      </c>
      <c r="AH695" t="s">
        <v>2135</v>
      </c>
      <c r="AI695" t="s">
        <v>2926</v>
      </c>
      <c r="AJ695" t="s">
        <v>791</v>
      </c>
      <c r="AK695" t="s">
        <v>791</v>
      </c>
      <c r="AL695" t="s">
        <v>863</v>
      </c>
      <c r="AM695" t="s">
        <v>997</v>
      </c>
      <c r="AN695" t="s">
        <v>3272</v>
      </c>
      <c r="AO695" t="s">
        <v>782</v>
      </c>
      <c r="AP695" t="s">
        <v>2143</v>
      </c>
      <c r="AQ695" t="s">
        <v>1830</v>
      </c>
      <c r="AR695" t="s">
        <v>2273</v>
      </c>
      <c r="AS695" t="s">
        <v>2024</v>
      </c>
      <c r="AT695" t="s">
        <v>11065</v>
      </c>
      <c r="AU695" t="s">
        <v>800</v>
      </c>
      <c r="AV695" t="s">
        <v>800</v>
      </c>
      <c r="AW695" t="s">
        <v>800</v>
      </c>
      <c r="AX695" t="s">
        <v>800</v>
      </c>
      <c r="AY695" t="s">
        <v>800</v>
      </c>
      <c r="AZ695" t="s">
        <v>800</v>
      </c>
      <c r="BA695" t="s">
        <v>800</v>
      </c>
      <c r="BB695" t="s">
        <v>800</v>
      </c>
      <c r="BC695" t="s">
        <v>800</v>
      </c>
      <c r="BD695" t="s">
        <v>800</v>
      </c>
      <c r="BE695" t="s">
        <v>800</v>
      </c>
      <c r="BF695" t="s">
        <v>800</v>
      </c>
      <c r="BG695" t="s">
        <v>800</v>
      </c>
      <c r="BH695" t="s">
        <v>800</v>
      </c>
      <c r="BI695" t="s">
        <v>800</v>
      </c>
      <c r="BJ695" t="s">
        <v>800</v>
      </c>
      <c r="BK695" t="s">
        <v>800</v>
      </c>
      <c r="BL695" t="s">
        <v>800</v>
      </c>
      <c r="BM695" t="s">
        <v>800</v>
      </c>
      <c r="BN695" t="s">
        <v>800</v>
      </c>
      <c r="BO695" t="s">
        <v>800</v>
      </c>
      <c r="BP695" t="s">
        <v>800</v>
      </c>
      <c r="BQ695" t="s">
        <v>800</v>
      </c>
      <c r="BR695" t="s">
        <v>800</v>
      </c>
      <c r="BS695" t="s">
        <v>800</v>
      </c>
      <c r="BT695" t="s">
        <v>800</v>
      </c>
      <c r="BU695" t="s">
        <v>800</v>
      </c>
      <c r="BV695" t="s">
        <v>800</v>
      </c>
      <c r="BW695" t="s">
        <v>800</v>
      </c>
      <c r="BX695" t="s">
        <v>800</v>
      </c>
      <c r="BY695" t="s">
        <v>800</v>
      </c>
      <c r="BZ695" t="s">
        <v>800</v>
      </c>
      <c r="CA695" t="s">
        <v>800</v>
      </c>
      <c r="CB695" t="s">
        <v>800</v>
      </c>
    </row>
    <row r="696" spans="1:80" x14ac:dyDescent="0.25">
      <c r="A696" t="s">
        <v>10813</v>
      </c>
      <c r="B696" t="s">
        <v>10817</v>
      </c>
      <c r="C696" t="s">
        <v>8696</v>
      </c>
      <c r="D696" t="s">
        <v>10809</v>
      </c>
      <c r="E696" t="s">
        <v>10810</v>
      </c>
      <c r="F696" t="s">
        <v>10811</v>
      </c>
      <c r="G696" t="s">
        <v>10812</v>
      </c>
      <c r="H696" t="s">
        <v>800</v>
      </c>
      <c r="I696" t="s">
        <v>10814</v>
      </c>
      <c r="J696" t="s">
        <v>10815</v>
      </c>
      <c r="K696" t="s">
        <v>10816</v>
      </c>
      <c r="L696" t="s">
        <v>10818</v>
      </c>
      <c r="M696" t="s">
        <v>10819</v>
      </c>
      <c r="N696" t="s">
        <v>10820</v>
      </c>
      <c r="O696" t="s">
        <v>10821</v>
      </c>
      <c r="P696" t="s">
        <v>20</v>
      </c>
      <c r="Q696" t="s">
        <v>1327</v>
      </c>
      <c r="R696" t="s">
        <v>1216</v>
      </c>
      <c r="S696" t="s">
        <v>848</v>
      </c>
      <c r="T696" t="s">
        <v>829</v>
      </c>
      <c r="U696" t="s">
        <v>1217</v>
      </c>
      <c r="V696" t="s">
        <v>800</v>
      </c>
      <c r="W696" t="s">
        <v>800</v>
      </c>
      <c r="X696" t="s">
        <v>800</v>
      </c>
      <c r="Y696" t="s">
        <v>800</v>
      </c>
      <c r="Z696" t="s">
        <v>800</v>
      </c>
      <c r="AA696" t="s">
        <v>800</v>
      </c>
      <c r="AB696" t="s">
        <v>920</v>
      </c>
      <c r="AC696" t="s">
        <v>10822</v>
      </c>
      <c r="AD696" t="s">
        <v>832</v>
      </c>
      <c r="AE696" t="s">
        <v>780</v>
      </c>
      <c r="AF696" t="s">
        <v>3586</v>
      </c>
      <c r="AG696" t="s">
        <v>800</v>
      </c>
      <c r="AH696" t="s">
        <v>2182</v>
      </c>
      <c r="AI696" t="s">
        <v>466</v>
      </c>
      <c r="AJ696" t="s">
        <v>791</v>
      </c>
      <c r="AK696" t="s">
        <v>791</v>
      </c>
      <c r="AL696" t="s">
        <v>1180</v>
      </c>
      <c r="AM696" t="s">
        <v>1748</v>
      </c>
      <c r="AN696" t="s">
        <v>2055</v>
      </c>
      <c r="AO696" t="s">
        <v>830</v>
      </c>
      <c r="AP696" t="s">
        <v>1130</v>
      </c>
      <c r="AQ696" t="s">
        <v>2310</v>
      </c>
      <c r="AR696" t="s">
        <v>908</v>
      </c>
      <c r="AS696" t="s">
        <v>916</v>
      </c>
      <c r="AT696" t="s">
        <v>1822</v>
      </c>
      <c r="AU696" t="s">
        <v>800</v>
      </c>
      <c r="AV696" t="s">
        <v>800</v>
      </c>
      <c r="AW696" t="s">
        <v>800</v>
      </c>
      <c r="AX696" t="s">
        <v>800</v>
      </c>
      <c r="AY696" t="s">
        <v>800</v>
      </c>
      <c r="AZ696" t="s">
        <v>800</v>
      </c>
      <c r="BA696" t="s">
        <v>800</v>
      </c>
      <c r="BB696" t="s">
        <v>800</v>
      </c>
      <c r="BC696" t="s">
        <v>800</v>
      </c>
      <c r="BD696" t="s">
        <v>800</v>
      </c>
      <c r="BE696" t="s">
        <v>800</v>
      </c>
      <c r="BF696" t="s">
        <v>800</v>
      </c>
      <c r="BG696" t="s">
        <v>800</v>
      </c>
      <c r="BH696" t="s">
        <v>800</v>
      </c>
      <c r="BI696" t="s">
        <v>800</v>
      </c>
      <c r="BJ696" t="s">
        <v>800</v>
      </c>
      <c r="BK696" t="s">
        <v>800</v>
      </c>
      <c r="BL696" t="s">
        <v>800</v>
      </c>
      <c r="BM696" t="s">
        <v>800</v>
      </c>
      <c r="BN696" t="s">
        <v>800</v>
      </c>
      <c r="BO696" t="s">
        <v>800</v>
      </c>
      <c r="BP696" t="s">
        <v>800</v>
      </c>
      <c r="BQ696" t="s">
        <v>800</v>
      </c>
      <c r="BR696" t="s">
        <v>800</v>
      </c>
      <c r="BS696" t="s">
        <v>800</v>
      </c>
      <c r="BT696" t="s">
        <v>800</v>
      </c>
      <c r="BU696" t="s">
        <v>800</v>
      </c>
      <c r="BV696" t="s">
        <v>800</v>
      </c>
      <c r="BW696" t="s">
        <v>800</v>
      </c>
      <c r="BX696" t="s">
        <v>800</v>
      </c>
      <c r="BY696" t="s">
        <v>800</v>
      </c>
      <c r="BZ696" t="s">
        <v>800</v>
      </c>
      <c r="CA696" t="s">
        <v>800</v>
      </c>
      <c r="CB696" t="s">
        <v>800</v>
      </c>
    </row>
    <row r="697" spans="1:80" x14ac:dyDescent="0.25">
      <c r="A697" t="s">
        <v>11129</v>
      </c>
      <c r="B697" t="s">
        <v>11134</v>
      </c>
      <c r="C697" t="s">
        <v>11133</v>
      </c>
      <c r="D697" t="s">
        <v>11126</v>
      </c>
      <c r="E697" t="s">
        <v>11127</v>
      </c>
      <c r="F697" t="s">
        <v>8253</v>
      </c>
      <c r="G697" t="s">
        <v>11128</v>
      </c>
      <c r="H697" t="s">
        <v>10836</v>
      </c>
      <c r="I697" t="s">
        <v>11130</v>
      </c>
      <c r="J697" t="s">
        <v>11131</v>
      </c>
      <c r="K697" t="s">
        <v>11132</v>
      </c>
      <c r="L697" t="s">
        <v>11135</v>
      </c>
      <c r="M697" t="s">
        <v>11136</v>
      </c>
      <c r="N697" t="s">
        <v>11137</v>
      </c>
      <c r="O697" t="s">
        <v>11138</v>
      </c>
      <c r="P697" t="s">
        <v>8</v>
      </c>
      <c r="Q697" t="s">
        <v>1269</v>
      </c>
      <c r="R697" t="s">
        <v>850</v>
      </c>
      <c r="S697" t="s">
        <v>848</v>
      </c>
      <c r="T697" t="s">
        <v>829</v>
      </c>
      <c r="U697" t="s">
        <v>1217</v>
      </c>
      <c r="V697" t="s">
        <v>2134</v>
      </c>
      <c r="W697" t="s">
        <v>800</v>
      </c>
      <c r="X697" t="s">
        <v>800</v>
      </c>
      <c r="Y697" t="s">
        <v>800</v>
      </c>
      <c r="Z697" t="s">
        <v>3632</v>
      </c>
      <c r="AA697" t="s">
        <v>1016</v>
      </c>
      <c r="AB697" t="s">
        <v>920</v>
      </c>
      <c r="AC697" t="s">
        <v>2304</v>
      </c>
      <c r="AD697" t="s">
        <v>756</v>
      </c>
      <c r="AE697" t="s">
        <v>1179</v>
      </c>
      <c r="AF697" t="s">
        <v>1773</v>
      </c>
      <c r="AG697" t="s">
        <v>800</v>
      </c>
      <c r="AH697" t="s">
        <v>1767</v>
      </c>
      <c r="AI697" t="s">
        <v>2048</v>
      </c>
      <c r="AJ697" t="s">
        <v>1006</v>
      </c>
      <c r="AK697" t="s">
        <v>1206</v>
      </c>
      <c r="AL697" t="s">
        <v>1328</v>
      </c>
      <c r="AM697" t="s">
        <v>2490</v>
      </c>
      <c r="AN697" t="s">
        <v>1089</v>
      </c>
      <c r="AO697" t="s">
        <v>841</v>
      </c>
      <c r="AP697" t="s">
        <v>988</v>
      </c>
      <c r="AQ697" t="s">
        <v>2352</v>
      </c>
      <c r="AR697" t="s">
        <v>1154</v>
      </c>
      <c r="AS697" t="s">
        <v>4760</v>
      </c>
      <c r="AT697" t="s">
        <v>5604</v>
      </c>
      <c r="AU697" t="s">
        <v>3033</v>
      </c>
      <c r="AV697" t="s">
        <v>14171</v>
      </c>
      <c r="AW697" t="s">
        <v>754</v>
      </c>
      <c r="AX697" t="s">
        <v>800</v>
      </c>
      <c r="AY697" t="s">
        <v>800</v>
      </c>
      <c r="AZ697" t="s">
        <v>800</v>
      </c>
      <c r="BA697" t="s">
        <v>800</v>
      </c>
      <c r="BB697" t="s">
        <v>800</v>
      </c>
      <c r="BC697" t="s">
        <v>800</v>
      </c>
      <c r="BD697" t="s">
        <v>1000</v>
      </c>
      <c r="BE697" t="s">
        <v>800</v>
      </c>
      <c r="BF697" t="s">
        <v>800</v>
      </c>
      <c r="BG697" t="s">
        <v>800</v>
      </c>
      <c r="BH697" t="s">
        <v>5732</v>
      </c>
      <c r="BI697" t="s">
        <v>12954</v>
      </c>
      <c r="BJ697" t="s">
        <v>800</v>
      </c>
      <c r="BK697" t="s">
        <v>754</v>
      </c>
      <c r="BL697" t="s">
        <v>780</v>
      </c>
      <c r="BM697" t="s">
        <v>962</v>
      </c>
      <c r="BN697" t="s">
        <v>800</v>
      </c>
      <c r="BO697" t="s">
        <v>1645</v>
      </c>
      <c r="BP697" t="s">
        <v>869</v>
      </c>
      <c r="BQ697" t="s">
        <v>1021</v>
      </c>
      <c r="BR697" t="s">
        <v>11139</v>
      </c>
      <c r="BS697" t="s">
        <v>956</v>
      </c>
      <c r="BT697" t="s">
        <v>786</v>
      </c>
      <c r="BU697" t="s">
        <v>786</v>
      </c>
      <c r="BV697" t="s">
        <v>5291</v>
      </c>
      <c r="BW697" t="s">
        <v>558</v>
      </c>
      <c r="BX697" t="s">
        <v>780</v>
      </c>
      <c r="BY697" t="s">
        <v>1884</v>
      </c>
      <c r="BZ697" t="s">
        <v>786</v>
      </c>
      <c r="CA697" t="s">
        <v>974</v>
      </c>
      <c r="CB697" t="s">
        <v>1664</v>
      </c>
    </row>
    <row r="698" spans="1:80" x14ac:dyDescent="0.25">
      <c r="A698" t="s">
        <v>10368</v>
      </c>
      <c r="B698" t="s">
        <v>10373</v>
      </c>
      <c r="C698" t="s">
        <v>10372</v>
      </c>
      <c r="D698" t="s">
        <v>10364</v>
      </c>
      <c r="E698" t="s">
        <v>10365</v>
      </c>
      <c r="F698" t="s">
        <v>10366</v>
      </c>
      <c r="G698" t="s">
        <v>10367</v>
      </c>
      <c r="H698" t="s">
        <v>800</v>
      </c>
      <c r="I698" t="s">
        <v>10369</v>
      </c>
      <c r="J698" t="s">
        <v>10370</v>
      </c>
      <c r="K698" t="s">
        <v>10371</v>
      </c>
      <c r="L698" t="s">
        <v>3733</v>
      </c>
      <c r="M698" t="s">
        <v>10374</v>
      </c>
      <c r="N698" t="s">
        <v>10375</v>
      </c>
      <c r="O698" t="s">
        <v>10376</v>
      </c>
      <c r="P698" t="s">
        <v>20</v>
      </c>
      <c r="Q698" t="s">
        <v>972</v>
      </c>
      <c r="R698" t="s">
        <v>1158</v>
      </c>
      <c r="S698" t="s">
        <v>800</v>
      </c>
      <c r="T698" t="s">
        <v>800</v>
      </c>
      <c r="U698" t="s">
        <v>1217</v>
      </c>
      <c r="V698" t="s">
        <v>800</v>
      </c>
      <c r="W698" t="s">
        <v>800</v>
      </c>
      <c r="X698" t="s">
        <v>800</v>
      </c>
      <c r="Y698" t="s">
        <v>800</v>
      </c>
      <c r="Z698" t="s">
        <v>800</v>
      </c>
      <c r="AA698" t="s">
        <v>800</v>
      </c>
      <c r="AB698" t="s">
        <v>862</v>
      </c>
      <c r="AC698" t="s">
        <v>9108</v>
      </c>
      <c r="AD698" t="s">
        <v>800</v>
      </c>
      <c r="AE698" t="s">
        <v>800</v>
      </c>
      <c r="AF698" t="s">
        <v>3586</v>
      </c>
      <c r="AG698" t="s">
        <v>800</v>
      </c>
      <c r="AH698" t="s">
        <v>1461</v>
      </c>
      <c r="AI698" t="s">
        <v>4269</v>
      </c>
      <c r="AJ698" t="s">
        <v>791</v>
      </c>
      <c r="AK698" t="s">
        <v>791</v>
      </c>
      <c r="AL698" t="s">
        <v>1535</v>
      </c>
      <c r="AM698" t="s">
        <v>1748</v>
      </c>
      <c r="AN698" t="s">
        <v>1425</v>
      </c>
      <c r="AO698" t="s">
        <v>1334</v>
      </c>
      <c r="AP698" t="s">
        <v>1603</v>
      </c>
      <c r="AQ698" t="s">
        <v>2018</v>
      </c>
      <c r="AR698" t="s">
        <v>1647</v>
      </c>
      <c r="AS698" t="s">
        <v>7569</v>
      </c>
      <c r="AT698" t="s">
        <v>1438</v>
      </c>
      <c r="AU698" t="s">
        <v>1830</v>
      </c>
      <c r="AV698" t="s">
        <v>14172</v>
      </c>
      <c r="AW698" t="s">
        <v>832</v>
      </c>
      <c r="AX698" t="s">
        <v>800</v>
      </c>
      <c r="AY698" t="s">
        <v>800</v>
      </c>
      <c r="AZ698" t="s">
        <v>800</v>
      </c>
      <c r="BA698" t="s">
        <v>800</v>
      </c>
      <c r="BB698" t="s">
        <v>800</v>
      </c>
      <c r="BC698" t="s">
        <v>800</v>
      </c>
      <c r="BD698" t="s">
        <v>1521</v>
      </c>
      <c r="BE698" t="s">
        <v>800</v>
      </c>
      <c r="BF698" t="s">
        <v>800</v>
      </c>
      <c r="BG698" t="s">
        <v>800</v>
      </c>
      <c r="BH698" t="s">
        <v>1995</v>
      </c>
      <c r="BI698" t="s">
        <v>2508</v>
      </c>
      <c r="BJ698" t="s">
        <v>800</v>
      </c>
      <c r="BK698" t="s">
        <v>854</v>
      </c>
      <c r="BL698" t="s">
        <v>754</v>
      </c>
      <c r="BM698" t="s">
        <v>761</v>
      </c>
      <c r="BN698" t="s">
        <v>773</v>
      </c>
      <c r="BO698" t="s">
        <v>1645</v>
      </c>
      <c r="BP698" t="s">
        <v>914</v>
      </c>
      <c r="BQ698" t="s">
        <v>1276</v>
      </c>
      <c r="BR698" t="s">
        <v>946</v>
      </c>
      <c r="BS698" t="s">
        <v>756</v>
      </c>
      <c r="BT698" t="s">
        <v>869</v>
      </c>
      <c r="BU698" t="s">
        <v>786</v>
      </c>
      <c r="BV698" t="s">
        <v>7775</v>
      </c>
      <c r="BW698" t="s">
        <v>12621</v>
      </c>
      <c r="BX698" t="s">
        <v>780</v>
      </c>
      <c r="BY698" t="s">
        <v>5061</v>
      </c>
      <c r="BZ698" t="s">
        <v>786</v>
      </c>
      <c r="CA698" t="s">
        <v>1182</v>
      </c>
      <c r="CB698" t="s">
        <v>2163</v>
      </c>
    </row>
    <row r="699" spans="1:80" x14ac:dyDescent="0.25">
      <c r="A699" t="s">
        <v>7222</v>
      </c>
      <c r="B699" t="s">
        <v>7228</v>
      </c>
      <c r="C699" t="s">
        <v>7227</v>
      </c>
      <c r="D699" t="s">
        <v>548</v>
      </c>
      <c r="E699" t="s">
        <v>7219</v>
      </c>
      <c r="F699" t="s">
        <v>7220</v>
      </c>
      <c r="G699" t="s">
        <v>7221</v>
      </c>
      <c r="H699" t="s">
        <v>7223</v>
      </c>
      <c r="I699" t="s">
        <v>7224</v>
      </c>
      <c r="J699" t="s">
        <v>7225</v>
      </c>
      <c r="K699" t="s">
        <v>7226</v>
      </c>
      <c r="L699" t="s">
        <v>7229</v>
      </c>
      <c r="M699" t="s">
        <v>3546</v>
      </c>
      <c r="N699" t="s">
        <v>549</v>
      </c>
      <c r="O699" t="s">
        <v>7230</v>
      </c>
      <c r="P699" t="s">
        <v>20</v>
      </c>
      <c r="Q699" t="s">
        <v>961</v>
      </c>
      <c r="R699" t="s">
        <v>962</v>
      </c>
      <c r="S699" t="s">
        <v>800</v>
      </c>
      <c r="T699" t="s">
        <v>800</v>
      </c>
      <c r="U699" t="s">
        <v>1217</v>
      </c>
      <c r="V699" t="s">
        <v>800</v>
      </c>
      <c r="W699" t="s">
        <v>800</v>
      </c>
      <c r="X699" t="s">
        <v>800</v>
      </c>
      <c r="Y699" t="s">
        <v>800</v>
      </c>
      <c r="Z699" t="s">
        <v>800</v>
      </c>
      <c r="AA699" t="s">
        <v>800</v>
      </c>
      <c r="AB699" t="s">
        <v>862</v>
      </c>
      <c r="AC699" t="s">
        <v>7231</v>
      </c>
      <c r="AD699" t="s">
        <v>780</v>
      </c>
      <c r="AE699" t="s">
        <v>1164</v>
      </c>
      <c r="AF699" t="s">
        <v>975</v>
      </c>
      <c r="AG699" t="s">
        <v>800</v>
      </c>
      <c r="AH699" t="s">
        <v>1127</v>
      </c>
      <c r="AI699" t="s">
        <v>1832</v>
      </c>
      <c r="AJ699" t="s">
        <v>1369</v>
      </c>
      <c r="AK699" t="s">
        <v>6735</v>
      </c>
      <c r="AL699" t="s">
        <v>2049</v>
      </c>
      <c r="AM699" t="s">
        <v>6354</v>
      </c>
      <c r="AN699" t="s">
        <v>1621</v>
      </c>
      <c r="AO699" t="s">
        <v>761</v>
      </c>
      <c r="AP699" t="s">
        <v>1821</v>
      </c>
      <c r="AQ699" t="s">
        <v>2018</v>
      </c>
      <c r="AR699" t="s">
        <v>1735</v>
      </c>
      <c r="AS699" t="s">
        <v>1073</v>
      </c>
      <c r="AT699" t="s">
        <v>2050</v>
      </c>
      <c r="AU699" t="s">
        <v>2051</v>
      </c>
      <c r="AV699" t="s">
        <v>14173</v>
      </c>
      <c r="AW699" t="s">
        <v>935</v>
      </c>
      <c r="AX699" t="s">
        <v>800</v>
      </c>
      <c r="AY699" t="s">
        <v>800</v>
      </c>
      <c r="AZ699" t="s">
        <v>800</v>
      </c>
      <c r="BA699" t="s">
        <v>800</v>
      </c>
      <c r="BB699" t="s">
        <v>800</v>
      </c>
      <c r="BC699" t="s">
        <v>800</v>
      </c>
      <c r="BD699" t="s">
        <v>4850</v>
      </c>
      <c r="BE699" t="s">
        <v>800</v>
      </c>
      <c r="BF699" t="s">
        <v>800</v>
      </c>
      <c r="BG699" t="s">
        <v>800</v>
      </c>
      <c r="BH699" t="s">
        <v>6004</v>
      </c>
      <c r="BI699" t="s">
        <v>13018</v>
      </c>
      <c r="BJ699" t="s">
        <v>800</v>
      </c>
      <c r="BK699" t="s">
        <v>761</v>
      </c>
      <c r="BL699" t="s">
        <v>782</v>
      </c>
      <c r="BM699" t="s">
        <v>6824</v>
      </c>
      <c r="BN699" t="s">
        <v>773</v>
      </c>
      <c r="BO699" t="s">
        <v>1564</v>
      </c>
      <c r="BP699" t="s">
        <v>948</v>
      </c>
      <c r="BQ699" t="s">
        <v>820</v>
      </c>
      <c r="BR699" t="s">
        <v>2052</v>
      </c>
      <c r="BS699" t="s">
        <v>2075</v>
      </c>
      <c r="BT699" t="s">
        <v>914</v>
      </c>
      <c r="BU699" t="s">
        <v>786</v>
      </c>
      <c r="BV699" t="s">
        <v>1097</v>
      </c>
      <c r="BW699" t="s">
        <v>13019</v>
      </c>
      <c r="BX699" t="s">
        <v>935</v>
      </c>
      <c r="BY699" t="s">
        <v>1402</v>
      </c>
      <c r="BZ699" t="s">
        <v>914</v>
      </c>
      <c r="CA699" t="s">
        <v>1427</v>
      </c>
      <c r="CB699" t="s">
        <v>8608</v>
      </c>
    </row>
    <row r="700" spans="1:80" x14ac:dyDescent="0.25">
      <c r="A700" t="s">
        <v>10448</v>
      </c>
      <c r="B700" t="s">
        <v>10453</v>
      </c>
      <c r="C700" t="s">
        <v>10452</v>
      </c>
      <c r="D700" t="s">
        <v>10444</v>
      </c>
      <c r="E700" t="s">
        <v>10445</v>
      </c>
      <c r="F700" t="s">
        <v>10446</v>
      </c>
      <c r="G700" t="s">
        <v>10447</v>
      </c>
      <c r="H700" t="s">
        <v>800</v>
      </c>
      <c r="I700" t="s">
        <v>10449</v>
      </c>
      <c r="J700" t="s">
        <v>10450</v>
      </c>
      <c r="K700" t="s">
        <v>10451</v>
      </c>
      <c r="L700" t="s">
        <v>2629</v>
      </c>
      <c r="M700" t="s">
        <v>10454</v>
      </c>
      <c r="N700" t="s">
        <v>10455</v>
      </c>
      <c r="O700" t="s">
        <v>10456</v>
      </c>
      <c r="P700" t="s">
        <v>20</v>
      </c>
      <c r="Q700" t="s">
        <v>849</v>
      </c>
      <c r="R700" t="s">
        <v>815</v>
      </c>
      <c r="S700" t="s">
        <v>1664</v>
      </c>
      <c r="T700" t="s">
        <v>829</v>
      </c>
      <c r="U700" t="s">
        <v>1217</v>
      </c>
      <c r="V700" t="s">
        <v>2129</v>
      </c>
      <c r="W700" t="s">
        <v>800</v>
      </c>
      <c r="X700" t="s">
        <v>800</v>
      </c>
      <c r="Y700" t="s">
        <v>800</v>
      </c>
      <c r="Z700" t="s">
        <v>13216</v>
      </c>
      <c r="AA700" t="s">
        <v>878</v>
      </c>
      <c r="AB700" t="s">
        <v>862</v>
      </c>
      <c r="AC700" t="s">
        <v>2783</v>
      </c>
      <c r="AD700" t="s">
        <v>832</v>
      </c>
      <c r="AE700" t="s">
        <v>887</v>
      </c>
      <c r="AF700" t="s">
        <v>3586</v>
      </c>
      <c r="AG700" t="s">
        <v>800</v>
      </c>
      <c r="AH700" t="s">
        <v>1531</v>
      </c>
      <c r="AI700" t="s">
        <v>1832</v>
      </c>
      <c r="AJ700" t="s">
        <v>3309</v>
      </c>
      <c r="AK700" t="s">
        <v>3549</v>
      </c>
      <c r="AL700" t="s">
        <v>1637</v>
      </c>
      <c r="AM700" t="s">
        <v>8241</v>
      </c>
      <c r="AN700" t="s">
        <v>2163</v>
      </c>
      <c r="AO700" t="s">
        <v>975</v>
      </c>
      <c r="AP700" t="s">
        <v>1130</v>
      </c>
      <c r="AQ700" t="s">
        <v>3055</v>
      </c>
      <c r="AR700" t="s">
        <v>974</v>
      </c>
      <c r="AS700" t="s">
        <v>2047</v>
      </c>
      <c r="AT700" t="s">
        <v>10457</v>
      </c>
      <c r="AU700" t="s">
        <v>6442</v>
      </c>
      <c r="AV700" t="s">
        <v>14174</v>
      </c>
      <c r="AW700" t="s">
        <v>946</v>
      </c>
      <c r="AX700" t="s">
        <v>800</v>
      </c>
      <c r="AY700" t="s">
        <v>800</v>
      </c>
      <c r="AZ700" t="s">
        <v>800</v>
      </c>
      <c r="BA700" t="s">
        <v>800</v>
      </c>
      <c r="BB700" t="s">
        <v>800</v>
      </c>
      <c r="BC700" t="s">
        <v>800</v>
      </c>
      <c r="BD700" t="s">
        <v>1614</v>
      </c>
      <c r="BE700" t="s">
        <v>800</v>
      </c>
      <c r="BF700" t="s">
        <v>800</v>
      </c>
      <c r="BG700" t="s">
        <v>800</v>
      </c>
      <c r="BH700" t="s">
        <v>2130</v>
      </c>
      <c r="BI700" t="s">
        <v>12914</v>
      </c>
      <c r="BJ700" t="s">
        <v>800</v>
      </c>
      <c r="BK700" t="s">
        <v>852</v>
      </c>
      <c r="BL700" t="s">
        <v>854</v>
      </c>
      <c r="BM700" t="s">
        <v>2923</v>
      </c>
      <c r="BN700" t="s">
        <v>773</v>
      </c>
      <c r="BO700" t="s">
        <v>2168</v>
      </c>
      <c r="BP700" t="s">
        <v>1107</v>
      </c>
      <c r="BQ700" t="s">
        <v>836</v>
      </c>
      <c r="BR700" t="s">
        <v>2173</v>
      </c>
      <c r="BS700" t="s">
        <v>947</v>
      </c>
      <c r="BT700" t="s">
        <v>869</v>
      </c>
      <c r="BU700" t="s">
        <v>869</v>
      </c>
      <c r="BV700" t="s">
        <v>3584</v>
      </c>
      <c r="BW700" t="s">
        <v>12915</v>
      </c>
      <c r="BX700" t="s">
        <v>832</v>
      </c>
      <c r="BY700" t="s">
        <v>2547</v>
      </c>
      <c r="BZ700" t="s">
        <v>914</v>
      </c>
      <c r="CA700" t="s">
        <v>873</v>
      </c>
      <c r="CB700" t="s">
        <v>995</v>
      </c>
    </row>
    <row r="701" spans="1:80" x14ac:dyDescent="0.25">
      <c r="A701" t="s">
        <v>10461</v>
      </c>
      <c r="B701" t="s">
        <v>10466</v>
      </c>
      <c r="C701" t="s">
        <v>10465</v>
      </c>
      <c r="D701" t="s">
        <v>10458</v>
      </c>
      <c r="E701" t="s">
        <v>9009</v>
      </c>
      <c r="F701" t="s">
        <v>10459</v>
      </c>
      <c r="G701" t="s">
        <v>10460</v>
      </c>
      <c r="H701" t="s">
        <v>800</v>
      </c>
      <c r="I701" t="s">
        <v>10462</v>
      </c>
      <c r="J701" t="s">
        <v>10463</v>
      </c>
      <c r="K701" t="s">
        <v>10464</v>
      </c>
      <c r="L701" t="s">
        <v>3962</v>
      </c>
      <c r="M701" t="s">
        <v>10467</v>
      </c>
      <c r="N701" t="s">
        <v>10468</v>
      </c>
      <c r="O701" t="s">
        <v>10469</v>
      </c>
      <c r="P701" t="s">
        <v>20</v>
      </c>
      <c r="Q701" t="s">
        <v>1269</v>
      </c>
      <c r="R701" t="s">
        <v>1150</v>
      </c>
      <c r="S701" t="s">
        <v>800</v>
      </c>
      <c r="T701" t="s">
        <v>800</v>
      </c>
      <c r="U701" t="s">
        <v>1217</v>
      </c>
      <c r="V701" t="s">
        <v>2129</v>
      </c>
      <c r="W701" t="s">
        <v>800</v>
      </c>
      <c r="X701" t="s">
        <v>800</v>
      </c>
      <c r="Y701" t="s">
        <v>800</v>
      </c>
      <c r="Z701" t="s">
        <v>13975</v>
      </c>
      <c r="AA701" t="s">
        <v>809</v>
      </c>
      <c r="AB701" t="s">
        <v>862</v>
      </c>
      <c r="AC701" t="s">
        <v>2977</v>
      </c>
      <c r="AD701" t="s">
        <v>800</v>
      </c>
      <c r="AE701" t="s">
        <v>800</v>
      </c>
      <c r="AF701" t="s">
        <v>3586</v>
      </c>
      <c r="AG701" t="s">
        <v>800</v>
      </c>
      <c r="AH701" t="s">
        <v>1586</v>
      </c>
      <c r="AI701" t="s">
        <v>6630</v>
      </c>
      <c r="AJ701" t="s">
        <v>2581</v>
      </c>
      <c r="AK701" t="s">
        <v>852</v>
      </c>
      <c r="AL701" t="s">
        <v>1637</v>
      </c>
      <c r="AM701" t="s">
        <v>1550</v>
      </c>
      <c r="AN701" t="s">
        <v>7989</v>
      </c>
      <c r="AO701" t="s">
        <v>975</v>
      </c>
      <c r="AP701" t="s">
        <v>2737</v>
      </c>
      <c r="AQ701" t="s">
        <v>3055</v>
      </c>
      <c r="AR701" t="s">
        <v>863</v>
      </c>
      <c r="AS701" t="s">
        <v>1822</v>
      </c>
      <c r="AT701" t="s">
        <v>10470</v>
      </c>
      <c r="AU701" t="s">
        <v>2821</v>
      </c>
      <c r="AV701" t="s">
        <v>14175</v>
      </c>
      <c r="AW701" t="s">
        <v>854</v>
      </c>
      <c r="AX701" t="s">
        <v>800</v>
      </c>
      <c r="AY701" t="s">
        <v>800</v>
      </c>
      <c r="AZ701" t="s">
        <v>800</v>
      </c>
      <c r="BA701" t="s">
        <v>800</v>
      </c>
      <c r="BB701" t="s">
        <v>800</v>
      </c>
      <c r="BC701" t="s">
        <v>800</v>
      </c>
      <c r="BD701" t="s">
        <v>1000</v>
      </c>
      <c r="BE701" t="s">
        <v>800</v>
      </c>
      <c r="BF701" t="s">
        <v>800</v>
      </c>
      <c r="BG701" t="s">
        <v>800</v>
      </c>
      <c r="BH701" t="s">
        <v>5732</v>
      </c>
      <c r="BI701" t="s">
        <v>12954</v>
      </c>
      <c r="BJ701" t="s">
        <v>800</v>
      </c>
      <c r="BK701" t="s">
        <v>763</v>
      </c>
      <c r="BL701" t="s">
        <v>854</v>
      </c>
      <c r="BM701" t="s">
        <v>1528</v>
      </c>
      <c r="BN701" t="s">
        <v>800</v>
      </c>
      <c r="BO701" t="s">
        <v>1841</v>
      </c>
      <c r="BP701" t="s">
        <v>1107</v>
      </c>
      <c r="BQ701" t="s">
        <v>1585</v>
      </c>
      <c r="BR701" t="s">
        <v>13849</v>
      </c>
      <c r="BS701" t="s">
        <v>3033</v>
      </c>
      <c r="BT701" t="s">
        <v>914</v>
      </c>
      <c r="BU701" t="s">
        <v>869</v>
      </c>
      <c r="BV701" t="s">
        <v>5291</v>
      </c>
      <c r="BW701" t="s">
        <v>558</v>
      </c>
      <c r="BX701" t="s">
        <v>754</v>
      </c>
      <c r="BY701" t="s">
        <v>1884</v>
      </c>
      <c r="BZ701" t="s">
        <v>786</v>
      </c>
      <c r="CA701" t="s">
        <v>979</v>
      </c>
      <c r="CB701" t="s">
        <v>3379</v>
      </c>
    </row>
    <row r="702" spans="1:80" x14ac:dyDescent="0.25">
      <c r="A702" t="s">
        <v>10327</v>
      </c>
      <c r="B702" t="s">
        <v>10332</v>
      </c>
      <c r="C702" t="s">
        <v>10331</v>
      </c>
      <c r="D702" t="s">
        <v>10323</v>
      </c>
      <c r="E702" t="s">
        <v>10324</v>
      </c>
      <c r="F702" t="s">
        <v>10325</v>
      </c>
      <c r="G702" t="s">
        <v>10326</v>
      </c>
      <c r="H702" t="s">
        <v>800</v>
      </c>
      <c r="I702" t="s">
        <v>10328</v>
      </c>
      <c r="J702" t="s">
        <v>10329</v>
      </c>
      <c r="K702" t="s">
        <v>10330</v>
      </c>
      <c r="L702" t="s">
        <v>10333</v>
      </c>
      <c r="M702" t="s">
        <v>7916</v>
      </c>
      <c r="N702" t="s">
        <v>10334</v>
      </c>
      <c r="O702" t="s">
        <v>10335</v>
      </c>
      <c r="P702" t="s">
        <v>20</v>
      </c>
      <c r="Q702" t="s">
        <v>751</v>
      </c>
      <c r="R702" t="s">
        <v>1211</v>
      </c>
      <c r="S702" t="s">
        <v>870</v>
      </c>
      <c r="T702" t="s">
        <v>829</v>
      </c>
      <c r="U702" t="s">
        <v>1217</v>
      </c>
      <c r="V702" t="s">
        <v>800</v>
      </c>
      <c r="W702" t="s">
        <v>800</v>
      </c>
      <c r="X702" t="s">
        <v>800</v>
      </c>
      <c r="Y702" t="s">
        <v>800</v>
      </c>
      <c r="Z702" t="s">
        <v>800</v>
      </c>
      <c r="AA702" t="s">
        <v>800</v>
      </c>
      <c r="AB702" t="s">
        <v>862</v>
      </c>
      <c r="AC702" t="s">
        <v>4284</v>
      </c>
      <c r="AD702" t="s">
        <v>800</v>
      </c>
      <c r="AE702" t="s">
        <v>800</v>
      </c>
      <c r="AF702" t="s">
        <v>3586</v>
      </c>
      <c r="AG702" t="s">
        <v>800</v>
      </c>
      <c r="AH702" t="s">
        <v>2182</v>
      </c>
      <c r="AI702" t="s">
        <v>1917</v>
      </c>
      <c r="AJ702" t="s">
        <v>791</v>
      </c>
      <c r="AK702" t="s">
        <v>791</v>
      </c>
      <c r="AL702" t="s">
        <v>1637</v>
      </c>
      <c r="AM702" t="s">
        <v>4224</v>
      </c>
      <c r="AN702" t="s">
        <v>1391</v>
      </c>
      <c r="AO702" t="s">
        <v>975</v>
      </c>
      <c r="AP702" t="s">
        <v>1369</v>
      </c>
      <c r="AQ702" t="s">
        <v>2077</v>
      </c>
      <c r="AR702" t="s">
        <v>1980</v>
      </c>
      <c r="AS702" t="s">
        <v>10336</v>
      </c>
      <c r="AT702" t="s">
        <v>6827</v>
      </c>
      <c r="AU702" t="s">
        <v>800</v>
      </c>
      <c r="AV702" t="s">
        <v>800</v>
      </c>
      <c r="AW702" t="s">
        <v>800</v>
      </c>
      <c r="AX702" t="s">
        <v>800</v>
      </c>
      <c r="AY702" t="s">
        <v>800</v>
      </c>
      <c r="AZ702" t="s">
        <v>800</v>
      </c>
      <c r="BA702" t="s">
        <v>800</v>
      </c>
      <c r="BB702" t="s">
        <v>800</v>
      </c>
      <c r="BC702" t="s">
        <v>800</v>
      </c>
      <c r="BD702" t="s">
        <v>800</v>
      </c>
      <c r="BE702" t="s">
        <v>800</v>
      </c>
      <c r="BF702" t="s">
        <v>800</v>
      </c>
      <c r="BG702" t="s">
        <v>800</v>
      </c>
      <c r="BH702" t="s">
        <v>800</v>
      </c>
      <c r="BI702" t="s">
        <v>800</v>
      </c>
      <c r="BJ702" t="s">
        <v>800</v>
      </c>
      <c r="BK702" t="s">
        <v>800</v>
      </c>
      <c r="BL702" t="s">
        <v>800</v>
      </c>
      <c r="BM702" t="s">
        <v>800</v>
      </c>
      <c r="BN702" t="s">
        <v>800</v>
      </c>
      <c r="BO702" t="s">
        <v>800</v>
      </c>
      <c r="BP702" t="s">
        <v>800</v>
      </c>
      <c r="BQ702" t="s">
        <v>800</v>
      </c>
      <c r="BR702" t="s">
        <v>800</v>
      </c>
      <c r="BS702" t="s">
        <v>800</v>
      </c>
      <c r="BT702" t="s">
        <v>800</v>
      </c>
      <c r="BU702" t="s">
        <v>800</v>
      </c>
      <c r="BV702" t="s">
        <v>800</v>
      </c>
      <c r="BW702" t="s">
        <v>800</v>
      </c>
      <c r="BX702" t="s">
        <v>800</v>
      </c>
      <c r="BY702" t="s">
        <v>800</v>
      </c>
      <c r="BZ702" t="s">
        <v>800</v>
      </c>
      <c r="CA702" t="s">
        <v>800</v>
      </c>
      <c r="CB702" t="s">
        <v>800</v>
      </c>
    </row>
    <row r="703" spans="1:80" x14ac:dyDescent="0.25">
      <c r="A703" t="s">
        <v>10285</v>
      </c>
      <c r="B703" t="s">
        <v>10290</v>
      </c>
      <c r="C703" t="s">
        <v>10289</v>
      </c>
      <c r="D703" t="s">
        <v>10281</v>
      </c>
      <c r="E703" t="s">
        <v>10282</v>
      </c>
      <c r="F703" t="s">
        <v>10283</v>
      </c>
      <c r="G703" t="s">
        <v>10284</v>
      </c>
      <c r="H703" t="s">
        <v>800</v>
      </c>
      <c r="I703" t="s">
        <v>10286</v>
      </c>
      <c r="J703" t="s">
        <v>10287</v>
      </c>
      <c r="K703" t="s">
        <v>10288</v>
      </c>
      <c r="L703" t="s">
        <v>10291</v>
      </c>
      <c r="M703" t="s">
        <v>5001</v>
      </c>
      <c r="N703" t="s">
        <v>10292</v>
      </c>
      <c r="O703" t="s">
        <v>10293</v>
      </c>
      <c r="P703" t="s">
        <v>20</v>
      </c>
      <c r="Q703" t="s">
        <v>1771</v>
      </c>
      <c r="R703" t="s">
        <v>1290</v>
      </c>
      <c r="S703" t="s">
        <v>800</v>
      </c>
      <c r="T703" t="s">
        <v>800</v>
      </c>
      <c r="U703" t="s">
        <v>1217</v>
      </c>
      <c r="V703" t="s">
        <v>800</v>
      </c>
      <c r="W703" t="s">
        <v>800</v>
      </c>
      <c r="X703" t="s">
        <v>800</v>
      </c>
      <c r="Y703" t="s">
        <v>800</v>
      </c>
      <c r="Z703" t="s">
        <v>800</v>
      </c>
      <c r="AA703" t="s">
        <v>800</v>
      </c>
      <c r="AB703" t="s">
        <v>862</v>
      </c>
      <c r="AC703" t="s">
        <v>10294</v>
      </c>
      <c r="AD703" t="s">
        <v>800</v>
      </c>
      <c r="AE703" t="s">
        <v>800</v>
      </c>
      <c r="AF703" t="s">
        <v>3586</v>
      </c>
      <c r="AG703" t="s">
        <v>800</v>
      </c>
      <c r="AH703" t="s">
        <v>1127</v>
      </c>
      <c r="AI703" t="s">
        <v>3967</v>
      </c>
      <c r="AJ703" t="s">
        <v>791</v>
      </c>
      <c r="AK703" t="s">
        <v>791</v>
      </c>
      <c r="AL703" t="s">
        <v>881</v>
      </c>
      <c r="AM703" t="s">
        <v>8240</v>
      </c>
      <c r="AN703" t="s">
        <v>1425</v>
      </c>
      <c r="AO703" t="s">
        <v>887</v>
      </c>
      <c r="AP703" t="s">
        <v>2143</v>
      </c>
      <c r="AQ703" t="s">
        <v>2310</v>
      </c>
      <c r="AR703" t="s">
        <v>974</v>
      </c>
      <c r="AS703" t="s">
        <v>9862</v>
      </c>
      <c r="AT703" t="s">
        <v>10295</v>
      </c>
      <c r="AU703" t="s">
        <v>800</v>
      </c>
      <c r="AV703" t="s">
        <v>800</v>
      </c>
      <c r="AW703" t="s">
        <v>800</v>
      </c>
      <c r="AX703" t="s">
        <v>800</v>
      </c>
      <c r="AY703" t="s">
        <v>800</v>
      </c>
      <c r="AZ703" t="s">
        <v>800</v>
      </c>
      <c r="BA703" t="s">
        <v>800</v>
      </c>
      <c r="BB703" t="s">
        <v>800</v>
      </c>
      <c r="BC703" t="s">
        <v>800</v>
      </c>
      <c r="BD703" t="s">
        <v>800</v>
      </c>
      <c r="BE703" t="s">
        <v>800</v>
      </c>
      <c r="BF703" t="s">
        <v>800</v>
      </c>
      <c r="BG703" t="s">
        <v>800</v>
      </c>
      <c r="BH703" t="s">
        <v>800</v>
      </c>
      <c r="BI703" t="s">
        <v>800</v>
      </c>
      <c r="BJ703" t="s">
        <v>800</v>
      </c>
      <c r="BK703" t="s">
        <v>800</v>
      </c>
      <c r="BL703" t="s">
        <v>800</v>
      </c>
      <c r="BM703" t="s">
        <v>800</v>
      </c>
      <c r="BN703" t="s">
        <v>800</v>
      </c>
      <c r="BO703" t="s">
        <v>800</v>
      </c>
      <c r="BP703" t="s">
        <v>800</v>
      </c>
      <c r="BQ703" t="s">
        <v>800</v>
      </c>
      <c r="BR703" t="s">
        <v>800</v>
      </c>
      <c r="BS703" t="s">
        <v>800</v>
      </c>
      <c r="BT703" t="s">
        <v>800</v>
      </c>
      <c r="BU703" t="s">
        <v>800</v>
      </c>
      <c r="BV703" t="s">
        <v>800</v>
      </c>
      <c r="BW703" t="s">
        <v>800</v>
      </c>
      <c r="BX703" t="s">
        <v>800</v>
      </c>
      <c r="BY703" t="s">
        <v>800</v>
      </c>
      <c r="BZ703" t="s">
        <v>800</v>
      </c>
      <c r="CA703" t="s">
        <v>800</v>
      </c>
      <c r="CB703" t="s">
        <v>800</v>
      </c>
    </row>
    <row r="704" spans="1:80" x14ac:dyDescent="0.25">
      <c r="A704" t="s">
        <v>12120</v>
      </c>
      <c r="B704" t="s">
        <v>12125</v>
      </c>
      <c r="C704" t="s">
        <v>12124</v>
      </c>
      <c r="D704" t="s">
        <v>12117</v>
      </c>
      <c r="E704" t="s">
        <v>12118</v>
      </c>
      <c r="F704" t="s">
        <v>7902</v>
      </c>
      <c r="G704" t="s">
        <v>12119</v>
      </c>
      <c r="H704" t="s">
        <v>800</v>
      </c>
      <c r="I704" t="s">
        <v>12121</v>
      </c>
      <c r="J704" t="s">
        <v>12122</v>
      </c>
      <c r="K704" t="s">
        <v>12123</v>
      </c>
      <c r="L704" t="s">
        <v>12126</v>
      </c>
      <c r="M704" t="s">
        <v>4251</v>
      </c>
      <c r="N704" t="s">
        <v>12127</v>
      </c>
      <c r="O704" t="s">
        <v>12128</v>
      </c>
      <c r="P704" t="s">
        <v>8</v>
      </c>
      <c r="Q704" t="s">
        <v>1145</v>
      </c>
      <c r="R704" t="s">
        <v>1522</v>
      </c>
      <c r="S704" t="s">
        <v>800</v>
      </c>
      <c r="T704" t="s">
        <v>800</v>
      </c>
      <c r="U704" t="s">
        <v>1217</v>
      </c>
      <c r="V704" t="s">
        <v>800</v>
      </c>
      <c r="W704" t="s">
        <v>800</v>
      </c>
      <c r="X704" t="s">
        <v>800</v>
      </c>
      <c r="Y704" t="s">
        <v>800</v>
      </c>
      <c r="Z704" t="s">
        <v>800</v>
      </c>
      <c r="AA704" t="s">
        <v>800</v>
      </c>
      <c r="AB704" t="s">
        <v>862</v>
      </c>
      <c r="AC704" t="s">
        <v>2960</v>
      </c>
      <c r="AD704" t="s">
        <v>800</v>
      </c>
      <c r="AE704" t="s">
        <v>800</v>
      </c>
      <c r="AF704" t="s">
        <v>3586</v>
      </c>
      <c r="AG704" t="s">
        <v>800</v>
      </c>
      <c r="AH704" t="s">
        <v>2124</v>
      </c>
      <c r="AI704" t="s">
        <v>2394</v>
      </c>
      <c r="AJ704" t="s">
        <v>791</v>
      </c>
      <c r="AK704" t="s">
        <v>791</v>
      </c>
      <c r="AL704" t="s">
        <v>863</v>
      </c>
      <c r="AM704" t="s">
        <v>2768</v>
      </c>
      <c r="AN704" t="s">
        <v>1085</v>
      </c>
      <c r="AO704" t="s">
        <v>1092</v>
      </c>
      <c r="AP704" t="s">
        <v>1683</v>
      </c>
      <c r="AQ704" t="s">
        <v>1548</v>
      </c>
      <c r="AR704" t="s">
        <v>1967</v>
      </c>
      <c r="AS704" t="s">
        <v>1635</v>
      </c>
      <c r="AT704" t="s">
        <v>12129</v>
      </c>
      <c r="AU704" t="s">
        <v>800</v>
      </c>
      <c r="AV704" t="s">
        <v>800</v>
      </c>
      <c r="AW704" t="s">
        <v>800</v>
      </c>
      <c r="AX704" t="s">
        <v>800</v>
      </c>
      <c r="AY704" t="s">
        <v>800</v>
      </c>
      <c r="AZ704" t="s">
        <v>800</v>
      </c>
      <c r="BA704" t="s">
        <v>800</v>
      </c>
      <c r="BB704" t="s">
        <v>800</v>
      </c>
      <c r="BC704" t="s">
        <v>800</v>
      </c>
      <c r="BD704" t="s">
        <v>800</v>
      </c>
      <c r="BE704" t="s">
        <v>800</v>
      </c>
      <c r="BF704" t="s">
        <v>800</v>
      </c>
      <c r="BG704" t="s">
        <v>800</v>
      </c>
      <c r="BH704" t="s">
        <v>800</v>
      </c>
      <c r="BI704" t="s">
        <v>800</v>
      </c>
      <c r="BJ704" t="s">
        <v>800</v>
      </c>
      <c r="BK704" t="s">
        <v>800</v>
      </c>
      <c r="BL704" t="s">
        <v>800</v>
      </c>
      <c r="BM704" t="s">
        <v>800</v>
      </c>
      <c r="BN704" t="s">
        <v>800</v>
      </c>
      <c r="BO704" t="s">
        <v>800</v>
      </c>
      <c r="BP704" t="s">
        <v>800</v>
      </c>
      <c r="BQ704" t="s">
        <v>800</v>
      </c>
      <c r="BR704" t="s">
        <v>800</v>
      </c>
      <c r="BS704" t="s">
        <v>800</v>
      </c>
      <c r="BT704" t="s">
        <v>800</v>
      </c>
      <c r="BU704" t="s">
        <v>800</v>
      </c>
      <c r="BV704" t="s">
        <v>800</v>
      </c>
      <c r="BW704" t="s">
        <v>800</v>
      </c>
      <c r="BX704" t="s">
        <v>800</v>
      </c>
      <c r="BY704" t="s">
        <v>800</v>
      </c>
      <c r="BZ704" t="s">
        <v>800</v>
      </c>
      <c r="CA704" t="s">
        <v>800</v>
      </c>
      <c r="CB704" t="s">
        <v>800</v>
      </c>
    </row>
    <row r="705" spans="1:80" x14ac:dyDescent="0.25">
      <c r="A705" t="s">
        <v>12426</v>
      </c>
      <c r="B705" t="s">
        <v>12432</v>
      </c>
      <c r="C705" t="s">
        <v>12431</v>
      </c>
      <c r="D705" t="s">
        <v>12422</v>
      </c>
      <c r="E705" t="s">
        <v>12423</v>
      </c>
      <c r="F705" t="s">
        <v>12424</v>
      </c>
      <c r="G705" t="s">
        <v>12425</v>
      </c>
      <c r="H705" t="s">
        <v>12427</v>
      </c>
      <c r="I705" t="s">
        <v>12428</v>
      </c>
      <c r="J705" t="s">
        <v>12429</v>
      </c>
      <c r="K705" t="s">
        <v>12430</v>
      </c>
      <c r="L705" t="s">
        <v>10909</v>
      </c>
      <c r="M705" t="s">
        <v>12433</v>
      </c>
      <c r="N705" t="s">
        <v>12434</v>
      </c>
      <c r="O705" t="s">
        <v>12435</v>
      </c>
      <c r="P705" t="s">
        <v>8</v>
      </c>
      <c r="Q705" t="s">
        <v>1320</v>
      </c>
      <c r="R705" t="s">
        <v>4852</v>
      </c>
      <c r="S705" t="s">
        <v>870</v>
      </c>
      <c r="T705" t="s">
        <v>829</v>
      </c>
      <c r="U705" t="s">
        <v>1217</v>
      </c>
      <c r="V705" t="s">
        <v>800</v>
      </c>
      <c r="W705" t="s">
        <v>800</v>
      </c>
      <c r="X705" t="s">
        <v>800</v>
      </c>
      <c r="Y705" t="s">
        <v>800</v>
      </c>
      <c r="Z705" t="s">
        <v>800</v>
      </c>
      <c r="AA705" t="s">
        <v>800</v>
      </c>
      <c r="AB705" t="s">
        <v>862</v>
      </c>
      <c r="AC705" t="s">
        <v>12436</v>
      </c>
      <c r="AD705" t="s">
        <v>756</v>
      </c>
      <c r="AE705" t="s">
        <v>1211</v>
      </c>
      <c r="AF705" t="s">
        <v>1006</v>
      </c>
      <c r="AG705" t="s">
        <v>800</v>
      </c>
      <c r="AH705" t="s">
        <v>1528</v>
      </c>
      <c r="AI705" t="s">
        <v>1675</v>
      </c>
      <c r="AJ705" t="s">
        <v>2410</v>
      </c>
      <c r="AK705" t="s">
        <v>935</v>
      </c>
      <c r="AL705" t="s">
        <v>1602</v>
      </c>
      <c r="AM705" t="s">
        <v>2114</v>
      </c>
      <c r="AN705" t="s">
        <v>1643</v>
      </c>
      <c r="AO705" t="s">
        <v>782</v>
      </c>
      <c r="AP705" t="s">
        <v>1683</v>
      </c>
      <c r="AQ705" t="s">
        <v>2352</v>
      </c>
      <c r="AR705" t="s">
        <v>2964</v>
      </c>
      <c r="AS705" t="s">
        <v>4760</v>
      </c>
      <c r="AT705" t="s">
        <v>1566</v>
      </c>
      <c r="AU705" t="s">
        <v>800</v>
      </c>
      <c r="AV705" t="s">
        <v>800</v>
      </c>
      <c r="AW705" t="s">
        <v>800</v>
      </c>
      <c r="AX705" t="s">
        <v>800</v>
      </c>
      <c r="AY705" t="s">
        <v>800</v>
      </c>
      <c r="AZ705" t="s">
        <v>800</v>
      </c>
      <c r="BA705" t="s">
        <v>800</v>
      </c>
      <c r="BB705" t="s">
        <v>800</v>
      </c>
      <c r="BC705" t="s">
        <v>800</v>
      </c>
      <c r="BD705" t="s">
        <v>800</v>
      </c>
      <c r="BE705" t="s">
        <v>800</v>
      </c>
      <c r="BF705" t="s">
        <v>800</v>
      </c>
      <c r="BG705" t="s">
        <v>800</v>
      </c>
      <c r="BH705" t="s">
        <v>800</v>
      </c>
      <c r="BI705" t="s">
        <v>800</v>
      </c>
      <c r="BJ705" t="s">
        <v>800</v>
      </c>
      <c r="BK705" t="s">
        <v>800</v>
      </c>
      <c r="BL705" t="s">
        <v>800</v>
      </c>
      <c r="BM705" t="s">
        <v>800</v>
      </c>
      <c r="BN705" t="s">
        <v>800</v>
      </c>
      <c r="BO705" t="s">
        <v>800</v>
      </c>
      <c r="BP705" t="s">
        <v>800</v>
      </c>
      <c r="BQ705" t="s">
        <v>800</v>
      </c>
      <c r="BR705" t="s">
        <v>800</v>
      </c>
      <c r="BS705" t="s">
        <v>800</v>
      </c>
      <c r="BT705" t="s">
        <v>800</v>
      </c>
      <c r="BU705" t="s">
        <v>800</v>
      </c>
      <c r="BV705" t="s">
        <v>800</v>
      </c>
      <c r="BW705" t="s">
        <v>800</v>
      </c>
      <c r="BX705" t="s">
        <v>800</v>
      </c>
      <c r="BY705" t="s">
        <v>800</v>
      </c>
      <c r="BZ705" t="s">
        <v>800</v>
      </c>
      <c r="CA705" t="s">
        <v>800</v>
      </c>
      <c r="CB705" t="s">
        <v>800</v>
      </c>
    </row>
    <row r="706" spans="1:80" x14ac:dyDescent="0.25">
      <c r="A706" t="s">
        <v>12068</v>
      </c>
      <c r="B706" t="s">
        <v>12074</v>
      </c>
      <c r="C706" t="s">
        <v>12073</v>
      </c>
      <c r="D706" t="s">
        <v>12064</v>
      </c>
      <c r="E706" t="s">
        <v>12065</v>
      </c>
      <c r="F706" t="s">
        <v>12066</v>
      </c>
      <c r="G706" t="s">
        <v>12067</v>
      </c>
      <c r="H706" t="s">
        <v>12069</v>
      </c>
      <c r="I706" t="s">
        <v>12070</v>
      </c>
      <c r="J706" t="s">
        <v>12071</v>
      </c>
      <c r="K706" t="s">
        <v>12072</v>
      </c>
      <c r="L706" t="s">
        <v>12075</v>
      </c>
      <c r="M706" t="s">
        <v>9258</v>
      </c>
      <c r="N706" t="s">
        <v>12076</v>
      </c>
      <c r="O706" t="s">
        <v>12077</v>
      </c>
      <c r="P706" t="s">
        <v>8</v>
      </c>
      <c r="Q706" t="s">
        <v>1117</v>
      </c>
      <c r="R706" t="s">
        <v>838</v>
      </c>
      <c r="S706" t="s">
        <v>870</v>
      </c>
      <c r="T706" t="s">
        <v>829</v>
      </c>
      <c r="U706" t="s">
        <v>1217</v>
      </c>
      <c r="V706" t="s">
        <v>800</v>
      </c>
      <c r="W706" t="s">
        <v>800</v>
      </c>
      <c r="X706" t="s">
        <v>800</v>
      </c>
      <c r="Y706" t="s">
        <v>800</v>
      </c>
      <c r="Z706" t="s">
        <v>800</v>
      </c>
      <c r="AA706" t="s">
        <v>800</v>
      </c>
      <c r="AB706" t="s">
        <v>862</v>
      </c>
      <c r="AC706" t="s">
        <v>3069</v>
      </c>
      <c r="AD706" t="s">
        <v>800</v>
      </c>
      <c r="AE706" t="s">
        <v>800</v>
      </c>
      <c r="AF706" t="s">
        <v>3586</v>
      </c>
      <c r="AG706" t="s">
        <v>800</v>
      </c>
      <c r="AH706" t="s">
        <v>1416</v>
      </c>
      <c r="AI706" t="s">
        <v>1742</v>
      </c>
      <c r="AJ706" t="s">
        <v>791</v>
      </c>
      <c r="AK706" t="s">
        <v>791</v>
      </c>
      <c r="AL706" t="s">
        <v>1498</v>
      </c>
      <c r="AM706" t="s">
        <v>2617</v>
      </c>
      <c r="AN706" t="s">
        <v>1838</v>
      </c>
      <c r="AO706" t="s">
        <v>758</v>
      </c>
      <c r="AP706" t="s">
        <v>1563</v>
      </c>
      <c r="AQ706" t="s">
        <v>1830</v>
      </c>
      <c r="AR706" t="s">
        <v>1708</v>
      </c>
      <c r="AS706" t="s">
        <v>3655</v>
      </c>
      <c r="AT706" t="s">
        <v>12078</v>
      </c>
      <c r="AU706" t="s">
        <v>1227</v>
      </c>
      <c r="AV706" t="s">
        <v>14176</v>
      </c>
      <c r="AW706" t="s">
        <v>780</v>
      </c>
      <c r="AX706" t="s">
        <v>800</v>
      </c>
      <c r="AY706" t="s">
        <v>800</v>
      </c>
      <c r="AZ706" t="s">
        <v>800</v>
      </c>
      <c r="BA706" t="s">
        <v>800</v>
      </c>
      <c r="BB706" t="s">
        <v>800</v>
      </c>
      <c r="BC706" t="s">
        <v>800</v>
      </c>
      <c r="BD706" t="s">
        <v>6571</v>
      </c>
      <c r="BE706" t="s">
        <v>800</v>
      </c>
      <c r="BF706" t="s">
        <v>800</v>
      </c>
      <c r="BG706" t="s">
        <v>800</v>
      </c>
      <c r="BH706" t="s">
        <v>1546</v>
      </c>
      <c r="BI706" t="s">
        <v>12596</v>
      </c>
      <c r="BJ706" t="s">
        <v>800</v>
      </c>
      <c r="BK706" t="s">
        <v>780</v>
      </c>
      <c r="BL706" t="s">
        <v>773</v>
      </c>
      <c r="BM706" t="s">
        <v>854</v>
      </c>
      <c r="BN706" t="s">
        <v>800</v>
      </c>
      <c r="BO706" t="s">
        <v>962</v>
      </c>
      <c r="BP706" t="s">
        <v>786</v>
      </c>
      <c r="BQ706" t="s">
        <v>1222</v>
      </c>
      <c r="BR706" t="s">
        <v>1208</v>
      </c>
      <c r="BS706" t="s">
        <v>773</v>
      </c>
      <c r="BT706" t="s">
        <v>949</v>
      </c>
      <c r="BU706" t="s">
        <v>786</v>
      </c>
      <c r="BV706" t="s">
        <v>4100</v>
      </c>
      <c r="BW706" t="s">
        <v>11823</v>
      </c>
      <c r="BX706" t="s">
        <v>773</v>
      </c>
      <c r="BY706" t="s">
        <v>406</v>
      </c>
      <c r="BZ706" t="s">
        <v>949</v>
      </c>
      <c r="CA706" t="s">
        <v>899</v>
      </c>
      <c r="CB706" t="s">
        <v>1099</v>
      </c>
    </row>
    <row r="707" spans="1:80" x14ac:dyDescent="0.25">
      <c r="A707" t="s">
        <v>10409</v>
      </c>
      <c r="B707" t="s">
        <v>10413</v>
      </c>
      <c r="C707" t="s">
        <v>9952</v>
      </c>
      <c r="D707" t="s">
        <v>10405</v>
      </c>
      <c r="E707" t="s">
        <v>10406</v>
      </c>
      <c r="F707" t="s">
        <v>10407</v>
      </c>
      <c r="G707" t="s">
        <v>10408</v>
      </c>
      <c r="H707" t="s">
        <v>800</v>
      </c>
      <c r="I707" t="s">
        <v>10410</v>
      </c>
      <c r="J707" t="s">
        <v>10411</v>
      </c>
      <c r="K707" t="s">
        <v>10412</v>
      </c>
      <c r="L707" t="s">
        <v>4372</v>
      </c>
      <c r="M707" t="s">
        <v>2697</v>
      </c>
      <c r="N707" t="s">
        <v>10414</v>
      </c>
      <c r="O707" t="s">
        <v>10415</v>
      </c>
      <c r="P707" t="s">
        <v>20</v>
      </c>
      <c r="Q707" t="s">
        <v>751</v>
      </c>
      <c r="R707" t="s">
        <v>1522</v>
      </c>
      <c r="S707" t="s">
        <v>960</v>
      </c>
      <c r="T707" t="s">
        <v>829</v>
      </c>
      <c r="U707" t="s">
        <v>1217</v>
      </c>
      <c r="V707" t="s">
        <v>800</v>
      </c>
      <c r="W707" t="s">
        <v>800</v>
      </c>
      <c r="X707" t="s">
        <v>800</v>
      </c>
      <c r="Y707" t="s">
        <v>800</v>
      </c>
      <c r="Z707" t="s">
        <v>800</v>
      </c>
      <c r="AA707" t="s">
        <v>800</v>
      </c>
      <c r="AB707" t="s">
        <v>862</v>
      </c>
      <c r="AC707" t="s">
        <v>2266</v>
      </c>
      <c r="AD707" t="s">
        <v>800</v>
      </c>
      <c r="AE707" t="s">
        <v>800</v>
      </c>
      <c r="AF707" t="s">
        <v>3586</v>
      </c>
      <c r="AG707" t="s">
        <v>800</v>
      </c>
      <c r="AH707" t="s">
        <v>1586</v>
      </c>
      <c r="AI707" t="s">
        <v>5490</v>
      </c>
      <c r="AJ707" t="s">
        <v>791</v>
      </c>
      <c r="AK707" t="s">
        <v>791</v>
      </c>
      <c r="AL707" t="s">
        <v>791</v>
      </c>
      <c r="AM707" t="s">
        <v>791</v>
      </c>
      <c r="AN707" t="s">
        <v>791</v>
      </c>
      <c r="AO707" t="s">
        <v>791</v>
      </c>
      <c r="AP707" t="s">
        <v>791</v>
      </c>
      <c r="AQ707" t="s">
        <v>791</v>
      </c>
      <c r="AR707" t="s">
        <v>791</v>
      </c>
      <c r="AS707" t="s">
        <v>791</v>
      </c>
      <c r="AT707" t="s">
        <v>791</v>
      </c>
      <c r="AU707" t="s">
        <v>800</v>
      </c>
      <c r="AV707" t="s">
        <v>800</v>
      </c>
      <c r="AW707" t="s">
        <v>800</v>
      </c>
      <c r="AX707" t="s">
        <v>800</v>
      </c>
      <c r="AY707" t="s">
        <v>800</v>
      </c>
      <c r="AZ707" t="s">
        <v>800</v>
      </c>
      <c r="BA707" t="s">
        <v>800</v>
      </c>
      <c r="BB707" t="s">
        <v>800</v>
      </c>
      <c r="BC707" t="s">
        <v>800</v>
      </c>
      <c r="BD707" t="s">
        <v>800</v>
      </c>
      <c r="BE707" t="s">
        <v>800</v>
      </c>
      <c r="BF707" t="s">
        <v>800</v>
      </c>
      <c r="BG707" t="s">
        <v>800</v>
      </c>
      <c r="BH707" t="s">
        <v>800</v>
      </c>
      <c r="BI707" t="s">
        <v>800</v>
      </c>
      <c r="BJ707" t="s">
        <v>800</v>
      </c>
      <c r="BK707" t="s">
        <v>800</v>
      </c>
      <c r="BL707" t="s">
        <v>800</v>
      </c>
      <c r="BM707" t="s">
        <v>800</v>
      </c>
      <c r="BN707" t="s">
        <v>800</v>
      </c>
      <c r="BO707" t="s">
        <v>800</v>
      </c>
      <c r="BP707" t="s">
        <v>800</v>
      </c>
      <c r="BQ707" t="s">
        <v>800</v>
      </c>
      <c r="BR707" t="s">
        <v>800</v>
      </c>
      <c r="BS707" t="s">
        <v>800</v>
      </c>
      <c r="BT707" t="s">
        <v>800</v>
      </c>
      <c r="BU707" t="s">
        <v>800</v>
      </c>
      <c r="BV707" t="s">
        <v>800</v>
      </c>
      <c r="BW707" t="s">
        <v>800</v>
      </c>
      <c r="BX707" t="s">
        <v>800</v>
      </c>
      <c r="BY707" t="s">
        <v>800</v>
      </c>
      <c r="BZ707" t="s">
        <v>800</v>
      </c>
      <c r="CA707" t="s">
        <v>800</v>
      </c>
      <c r="CB707" t="s">
        <v>800</v>
      </c>
    </row>
    <row r="708" spans="1:80" x14ac:dyDescent="0.25">
      <c r="A708" t="s">
        <v>10394</v>
      </c>
      <c r="B708" t="s">
        <v>10399</v>
      </c>
      <c r="C708" t="s">
        <v>10398</v>
      </c>
      <c r="D708" t="s">
        <v>10391</v>
      </c>
      <c r="E708" t="s">
        <v>10392</v>
      </c>
      <c r="F708" t="s">
        <v>3774</v>
      </c>
      <c r="G708" t="s">
        <v>10393</v>
      </c>
      <c r="H708" t="s">
        <v>2473</v>
      </c>
      <c r="I708" t="s">
        <v>10395</v>
      </c>
      <c r="J708" t="s">
        <v>10396</v>
      </c>
      <c r="K708" t="s">
        <v>10397</v>
      </c>
      <c r="L708" t="s">
        <v>3213</v>
      </c>
      <c r="M708" t="s">
        <v>10400</v>
      </c>
      <c r="N708" t="s">
        <v>10401</v>
      </c>
      <c r="O708" t="s">
        <v>10402</v>
      </c>
      <c r="P708" t="s">
        <v>20</v>
      </c>
      <c r="Q708" t="s">
        <v>801</v>
      </c>
      <c r="R708" t="s">
        <v>1257</v>
      </c>
      <c r="S708" t="s">
        <v>870</v>
      </c>
      <c r="T708" t="s">
        <v>829</v>
      </c>
      <c r="U708" t="s">
        <v>1217</v>
      </c>
      <c r="V708" t="s">
        <v>800</v>
      </c>
      <c r="W708" t="s">
        <v>800</v>
      </c>
      <c r="X708" t="s">
        <v>800</v>
      </c>
      <c r="Y708" t="s">
        <v>800</v>
      </c>
      <c r="Z708" t="s">
        <v>800</v>
      </c>
      <c r="AA708" t="s">
        <v>800</v>
      </c>
      <c r="AB708" t="s">
        <v>862</v>
      </c>
      <c r="AC708" t="s">
        <v>10403</v>
      </c>
      <c r="AD708" t="s">
        <v>800</v>
      </c>
      <c r="AE708" t="s">
        <v>800</v>
      </c>
      <c r="AF708" t="s">
        <v>3586</v>
      </c>
      <c r="AG708" t="s">
        <v>800</v>
      </c>
      <c r="AH708" t="s">
        <v>1767</v>
      </c>
      <c r="AI708" t="s">
        <v>2702</v>
      </c>
      <c r="AJ708" t="s">
        <v>4460</v>
      </c>
      <c r="AK708" t="s">
        <v>2753</v>
      </c>
      <c r="AL708" t="s">
        <v>1077</v>
      </c>
      <c r="AM708" t="s">
        <v>820</v>
      </c>
      <c r="AN708" t="s">
        <v>1215</v>
      </c>
      <c r="AO708" t="s">
        <v>791</v>
      </c>
      <c r="AP708" t="s">
        <v>2290</v>
      </c>
      <c r="AQ708" t="s">
        <v>2077</v>
      </c>
      <c r="AR708" t="s">
        <v>2127</v>
      </c>
      <c r="AS708" t="s">
        <v>1004</v>
      </c>
      <c r="AT708" t="s">
        <v>1111</v>
      </c>
      <c r="AU708" t="s">
        <v>800</v>
      </c>
      <c r="AV708" t="s">
        <v>800</v>
      </c>
      <c r="AW708" t="s">
        <v>800</v>
      </c>
      <c r="AX708" t="s">
        <v>800</v>
      </c>
      <c r="AY708" t="s">
        <v>800</v>
      </c>
      <c r="AZ708" t="s">
        <v>800</v>
      </c>
      <c r="BA708" t="s">
        <v>800</v>
      </c>
      <c r="BB708" t="s">
        <v>800</v>
      </c>
      <c r="BC708" t="s">
        <v>800</v>
      </c>
      <c r="BD708" t="s">
        <v>800</v>
      </c>
      <c r="BE708" t="s">
        <v>800</v>
      </c>
      <c r="BF708" t="s">
        <v>800</v>
      </c>
      <c r="BG708" t="s">
        <v>800</v>
      </c>
      <c r="BH708" t="s">
        <v>800</v>
      </c>
      <c r="BI708" t="s">
        <v>800</v>
      </c>
      <c r="BJ708" t="s">
        <v>800</v>
      </c>
      <c r="BK708" t="s">
        <v>800</v>
      </c>
      <c r="BL708" t="s">
        <v>800</v>
      </c>
      <c r="BM708" t="s">
        <v>800</v>
      </c>
      <c r="BN708" t="s">
        <v>800</v>
      </c>
      <c r="BO708" t="s">
        <v>800</v>
      </c>
      <c r="BP708" t="s">
        <v>800</v>
      </c>
      <c r="BQ708" t="s">
        <v>800</v>
      </c>
      <c r="BR708" t="s">
        <v>800</v>
      </c>
      <c r="BS708" t="s">
        <v>800</v>
      </c>
      <c r="BT708" t="s">
        <v>800</v>
      </c>
      <c r="BU708" t="s">
        <v>800</v>
      </c>
      <c r="BV708" t="s">
        <v>800</v>
      </c>
      <c r="BW708" t="s">
        <v>800</v>
      </c>
      <c r="BX708" t="s">
        <v>800</v>
      </c>
      <c r="BY708" t="s">
        <v>800</v>
      </c>
      <c r="BZ708" t="s">
        <v>800</v>
      </c>
      <c r="CA708" t="s">
        <v>800</v>
      </c>
      <c r="CB708" t="s">
        <v>800</v>
      </c>
    </row>
    <row r="709" spans="1:80" x14ac:dyDescent="0.25">
      <c r="A709" t="s">
        <v>12398</v>
      </c>
      <c r="B709" t="s">
        <v>12404</v>
      </c>
      <c r="C709" t="s">
        <v>12403</v>
      </c>
      <c r="D709" t="s">
        <v>12394</v>
      </c>
      <c r="E709" t="s">
        <v>12395</v>
      </c>
      <c r="F709" t="s">
        <v>12396</v>
      </c>
      <c r="G709" t="s">
        <v>12397</v>
      </c>
      <c r="H709" t="s">
        <v>12399</v>
      </c>
      <c r="I709" t="s">
        <v>12400</v>
      </c>
      <c r="J709" t="s">
        <v>12401</v>
      </c>
      <c r="K709" t="s">
        <v>12402</v>
      </c>
      <c r="L709" t="s">
        <v>12405</v>
      </c>
      <c r="M709" t="s">
        <v>12406</v>
      </c>
      <c r="N709" t="s">
        <v>12407</v>
      </c>
      <c r="O709" t="s">
        <v>12408</v>
      </c>
      <c r="P709" t="s">
        <v>8</v>
      </c>
      <c r="Q709" t="s">
        <v>1008</v>
      </c>
      <c r="R709" t="s">
        <v>1334</v>
      </c>
      <c r="S709" t="s">
        <v>1224</v>
      </c>
      <c r="T709" t="s">
        <v>829</v>
      </c>
      <c r="U709" t="s">
        <v>1217</v>
      </c>
      <c r="V709" t="s">
        <v>800</v>
      </c>
      <c r="W709" t="s">
        <v>800</v>
      </c>
      <c r="X709" t="s">
        <v>800</v>
      </c>
      <c r="Y709" t="s">
        <v>800</v>
      </c>
      <c r="Z709" t="s">
        <v>800</v>
      </c>
      <c r="AA709" t="s">
        <v>800</v>
      </c>
      <c r="AB709" t="s">
        <v>862</v>
      </c>
      <c r="AC709" t="s">
        <v>2838</v>
      </c>
      <c r="AD709" t="s">
        <v>754</v>
      </c>
      <c r="AE709" t="s">
        <v>1164</v>
      </c>
      <c r="AF709" t="s">
        <v>1211</v>
      </c>
      <c r="AG709" t="s">
        <v>800</v>
      </c>
      <c r="AH709" t="s">
        <v>2135</v>
      </c>
      <c r="AI709" t="s">
        <v>1749</v>
      </c>
      <c r="AJ709" t="s">
        <v>2308</v>
      </c>
      <c r="AK709" t="s">
        <v>3549</v>
      </c>
      <c r="AL709" t="s">
        <v>851</v>
      </c>
      <c r="AM709" t="s">
        <v>2617</v>
      </c>
      <c r="AN709" t="s">
        <v>2132</v>
      </c>
      <c r="AO709" t="s">
        <v>1164</v>
      </c>
      <c r="AP709" t="s">
        <v>1651</v>
      </c>
      <c r="AQ709" t="s">
        <v>1830</v>
      </c>
      <c r="AR709" t="s">
        <v>8735</v>
      </c>
      <c r="AS709" t="s">
        <v>1355</v>
      </c>
      <c r="AT709" t="s">
        <v>1118</v>
      </c>
      <c r="AU709" t="s">
        <v>1533</v>
      </c>
      <c r="AV709" t="s">
        <v>14177</v>
      </c>
      <c r="AW709" t="s">
        <v>780</v>
      </c>
      <c r="AX709" t="s">
        <v>800</v>
      </c>
      <c r="AY709" t="s">
        <v>800</v>
      </c>
      <c r="AZ709" t="s">
        <v>800</v>
      </c>
      <c r="BA709" t="s">
        <v>800</v>
      </c>
      <c r="BB709" t="s">
        <v>800</v>
      </c>
      <c r="BC709" t="s">
        <v>800</v>
      </c>
      <c r="BD709" t="s">
        <v>4071</v>
      </c>
      <c r="BE709" t="s">
        <v>800</v>
      </c>
      <c r="BF709" t="s">
        <v>800</v>
      </c>
      <c r="BG709" t="s">
        <v>800</v>
      </c>
      <c r="BH709" t="s">
        <v>2429</v>
      </c>
      <c r="BI709" t="s">
        <v>920</v>
      </c>
      <c r="BJ709" t="s">
        <v>800</v>
      </c>
      <c r="BK709" t="s">
        <v>780</v>
      </c>
      <c r="BL709" t="s">
        <v>773</v>
      </c>
      <c r="BM709" t="s">
        <v>841</v>
      </c>
      <c r="BN709" t="s">
        <v>800</v>
      </c>
      <c r="BO709" t="s">
        <v>935</v>
      </c>
      <c r="BP709" t="s">
        <v>786</v>
      </c>
      <c r="BQ709" t="s">
        <v>6570</v>
      </c>
      <c r="BR709" t="s">
        <v>974</v>
      </c>
      <c r="BS709" t="s">
        <v>800</v>
      </c>
      <c r="BT709" t="s">
        <v>949</v>
      </c>
      <c r="BU709" t="s">
        <v>949</v>
      </c>
      <c r="BV709" t="s">
        <v>1900</v>
      </c>
      <c r="BW709" t="s">
        <v>12587</v>
      </c>
      <c r="BX709" t="s">
        <v>773</v>
      </c>
      <c r="BY709" t="s">
        <v>1750</v>
      </c>
      <c r="BZ709" t="s">
        <v>949</v>
      </c>
      <c r="CA709" t="s">
        <v>2863</v>
      </c>
      <c r="CB709" t="s">
        <v>1309</v>
      </c>
    </row>
    <row r="710" spans="1:80" x14ac:dyDescent="0.25">
      <c r="A710" t="s">
        <v>10545</v>
      </c>
      <c r="B710" t="s">
        <v>10549</v>
      </c>
      <c r="C710" t="s">
        <v>9246</v>
      </c>
      <c r="D710" t="s">
        <v>10541</v>
      </c>
      <c r="E710" t="s">
        <v>10542</v>
      </c>
      <c r="F710" t="s">
        <v>10543</v>
      </c>
      <c r="G710" t="s">
        <v>10544</v>
      </c>
      <c r="H710" t="s">
        <v>800</v>
      </c>
      <c r="I710" t="s">
        <v>10546</v>
      </c>
      <c r="J710" t="s">
        <v>10547</v>
      </c>
      <c r="K710" t="s">
        <v>10548</v>
      </c>
      <c r="L710" t="s">
        <v>8492</v>
      </c>
      <c r="M710" t="s">
        <v>4128</v>
      </c>
      <c r="N710" t="s">
        <v>10550</v>
      </c>
      <c r="O710" t="s">
        <v>10551</v>
      </c>
      <c r="P710" t="s">
        <v>20</v>
      </c>
      <c r="Q710" t="s">
        <v>1327</v>
      </c>
      <c r="R710" t="s">
        <v>1205</v>
      </c>
      <c r="S710" t="s">
        <v>800</v>
      </c>
      <c r="T710" t="s">
        <v>800</v>
      </c>
      <c r="U710" t="s">
        <v>1217</v>
      </c>
      <c r="V710" t="s">
        <v>800</v>
      </c>
      <c r="W710" t="s">
        <v>800</v>
      </c>
      <c r="X710" t="s">
        <v>800</v>
      </c>
      <c r="Y710" t="s">
        <v>800</v>
      </c>
      <c r="Z710" t="s">
        <v>800</v>
      </c>
      <c r="AA710" t="s">
        <v>800</v>
      </c>
      <c r="AB710" t="s">
        <v>862</v>
      </c>
      <c r="AC710" t="s">
        <v>10552</v>
      </c>
      <c r="AD710" t="s">
        <v>800</v>
      </c>
      <c r="AE710" t="s">
        <v>800</v>
      </c>
      <c r="AF710" t="s">
        <v>3586</v>
      </c>
      <c r="AG710" t="s">
        <v>800</v>
      </c>
      <c r="AH710" t="s">
        <v>1127</v>
      </c>
      <c r="AI710" t="s">
        <v>4578</v>
      </c>
      <c r="AJ710" t="s">
        <v>791</v>
      </c>
      <c r="AK710" t="s">
        <v>791</v>
      </c>
      <c r="AL710" t="s">
        <v>880</v>
      </c>
      <c r="AM710" t="s">
        <v>1414</v>
      </c>
      <c r="AN710" t="s">
        <v>1239</v>
      </c>
      <c r="AO710" t="s">
        <v>962</v>
      </c>
      <c r="AP710" t="s">
        <v>1342</v>
      </c>
      <c r="AQ710" t="s">
        <v>2216</v>
      </c>
      <c r="AR710" t="s">
        <v>1335</v>
      </c>
      <c r="AS710" t="s">
        <v>1123</v>
      </c>
      <c r="AT710" t="s">
        <v>1315</v>
      </c>
      <c r="AU710" t="s">
        <v>1957</v>
      </c>
      <c r="AV710" t="s">
        <v>14178</v>
      </c>
      <c r="AW710" t="s">
        <v>832</v>
      </c>
      <c r="AX710" t="s">
        <v>800</v>
      </c>
      <c r="AY710" t="s">
        <v>800</v>
      </c>
      <c r="AZ710" t="s">
        <v>800</v>
      </c>
      <c r="BA710" t="s">
        <v>800</v>
      </c>
      <c r="BB710" t="s">
        <v>800</v>
      </c>
      <c r="BC710" t="s">
        <v>800</v>
      </c>
      <c r="BD710" t="s">
        <v>2650</v>
      </c>
      <c r="BE710" t="s">
        <v>800</v>
      </c>
      <c r="BF710" t="s">
        <v>800</v>
      </c>
      <c r="BG710" t="s">
        <v>800</v>
      </c>
      <c r="BH710" t="s">
        <v>2178</v>
      </c>
      <c r="BI710" t="s">
        <v>12766</v>
      </c>
      <c r="BJ710" t="s">
        <v>800</v>
      </c>
      <c r="BK710" t="s">
        <v>852</v>
      </c>
      <c r="BL710" t="s">
        <v>946</v>
      </c>
      <c r="BM710" t="s">
        <v>1508</v>
      </c>
      <c r="BN710" t="s">
        <v>800</v>
      </c>
      <c r="BO710" t="s">
        <v>808</v>
      </c>
      <c r="BP710" t="s">
        <v>914</v>
      </c>
      <c r="BQ710" t="s">
        <v>1806</v>
      </c>
      <c r="BR710" t="s">
        <v>923</v>
      </c>
      <c r="BS710" t="s">
        <v>775</v>
      </c>
      <c r="BT710" t="s">
        <v>869</v>
      </c>
      <c r="BU710" t="s">
        <v>786</v>
      </c>
      <c r="BV710" t="s">
        <v>12770</v>
      </c>
      <c r="BW710" t="s">
        <v>12771</v>
      </c>
      <c r="BX710" t="s">
        <v>780</v>
      </c>
      <c r="BY710" t="s">
        <v>2527</v>
      </c>
      <c r="BZ710" t="s">
        <v>786</v>
      </c>
      <c r="CA710" t="s">
        <v>1642</v>
      </c>
      <c r="CB710" t="s">
        <v>1819</v>
      </c>
    </row>
    <row r="711" spans="1:80" x14ac:dyDescent="0.25">
      <c r="A711" t="s">
        <v>6071</v>
      </c>
      <c r="B711" t="s">
        <v>6077</v>
      </c>
      <c r="C711" t="s">
        <v>6076</v>
      </c>
      <c r="D711" t="s">
        <v>45</v>
      </c>
      <c r="E711" t="s">
        <v>6068</v>
      </c>
      <c r="F711" t="s">
        <v>6069</v>
      </c>
      <c r="G711" t="s">
        <v>6070</v>
      </c>
      <c r="H711" t="s">
        <v>6072</v>
      </c>
      <c r="I711" t="s">
        <v>6073</v>
      </c>
      <c r="J711" t="s">
        <v>6074</v>
      </c>
      <c r="K711" t="s">
        <v>6075</v>
      </c>
      <c r="L711" t="s">
        <v>2874</v>
      </c>
      <c r="M711" t="s">
        <v>5729</v>
      </c>
      <c r="N711" t="s">
        <v>46</v>
      </c>
      <c r="O711" t="s">
        <v>6078</v>
      </c>
      <c r="P711" t="s">
        <v>11</v>
      </c>
      <c r="Q711" t="s">
        <v>860</v>
      </c>
      <c r="R711" t="s">
        <v>1028</v>
      </c>
      <c r="S711" t="s">
        <v>800</v>
      </c>
      <c r="T711" t="s">
        <v>800</v>
      </c>
      <c r="U711" t="s">
        <v>1217</v>
      </c>
      <c r="V711" t="s">
        <v>800</v>
      </c>
      <c r="W711" t="s">
        <v>800</v>
      </c>
      <c r="X711" t="s">
        <v>800</v>
      </c>
      <c r="Y711" t="s">
        <v>800</v>
      </c>
      <c r="Z711" t="s">
        <v>800</v>
      </c>
      <c r="AA711" t="s">
        <v>800</v>
      </c>
      <c r="AB711" t="s">
        <v>862</v>
      </c>
      <c r="AC711" t="s">
        <v>2838</v>
      </c>
      <c r="AD711" t="s">
        <v>800</v>
      </c>
      <c r="AE711" t="s">
        <v>800</v>
      </c>
      <c r="AF711" t="s">
        <v>3586</v>
      </c>
      <c r="AG711" t="s">
        <v>800</v>
      </c>
      <c r="AH711" t="s">
        <v>1950</v>
      </c>
      <c r="AI711" t="s">
        <v>3534</v>
      </c>
      <c r="AJ711" t="s">
        <v>791</v>
      </c>
      <c r="AK711" t="s">
        <v>791</v>
      </c>
      <c r="AL711" t="s">
        <v>943</v>
      </c>
      <c r="AM711" t="s">
        <v>1549</v>
      </c>
      <c r="AN711" t="s">
        <v>2091</v>
      </c>
      <c r="AO711" t="s">
        <v>771</v>
      </c>
      <c r="AP711" t="s">
        <v>1533</v>
      </c>
      <c r="AQ711" t="s">
        <v>2099</v>
      </c>
      <c r="AR711" t="s">
        <v>2413</v>
      </c>
      <c r="AS711" t="s">
        <v>3693</v>
      </c>
      <c r="AT711" t="s">
        <v>921</v>
      </c>
      <c r="AU711" t="s">
        <v>947</v>
      </c>
      <c r="AV711" t="s">
        <v>14179</v>
      </c>
      <c r="AW711" t="s">
        <v>946</v>
      </c>
      <c r="AX711" t="s">
        <v>800</v>
      </c>
      <c r="AY711" t="s">
        <v>800</v>
      </c>
      <c r="AZ711" t="s">
        <v>800</v>
      </c>
      <c r="BA711" t="s">
        <v>800</v>
      </c>
      <c r="BB711" t="s">
        <v>800</v>
      </c>
      <c r="BC711" t="s">
        <v>800</v>
      </c>
      <c r="BD711" t="s">
        <v>2006</v>
      </c>
      <c r="BE711" t="s">
        <v>758</v>
      </c>
      <c r="BF711" t="s">
        <v>1645</v>
      </c>
      <c r="BG711" t="s">
        <v>800</v>
      </c>
      <c r="BH711" t="s">
        <v>1995</v>
      </c>
      <c r="BI711" t="s">
        <v>12750</v>
      </c>
      <c r="BJ711" t="s">
        <v>969</v>
      </c>
      <c r="BK711" t="s">
        <v>841</v>
      </c>
      <c r="BL711" t="s">
        <v>935</v>
      </c>
      <c r="BM711" t="s">
        <v>1454</v>
      </c>
      <c r="BN711" t="s">
        <v>800</v>
      </c>
      <c r="BO711" t="s">
        <v>2054</v>
      </c>
      <c r="BP711" t="s">
        <v>914</v>
      </c>
      <c r="BQ711" t="s">
        <v>951</v>
      </c>
      <c r="BR711" t="s">
        <v>950</v>
      </c>
      <c r="BS711" t="s">
        <v>3016</v>
      </c>
      <c r="BT711" t="s">
        <v>869</v>
      </c>
      <c r="BU711" t="s">
        <v>949</v>
      </c>
      <c r="BV711" t="s">
        <v>1423</v>
      </c>
      <c r="BW711" t="s">
        <v>6500</v>
      </c>
      <c r="BX711" t="s">
        <v>832</v>
      </c>
      <c r="BY711" t="s">
        <v>5490</v>
      </c>
      <c r="BZ711" t="s">
        <v>869</v>
      </c>
      <c r="CA711" t="s">
        <v>1139</v>
      </c>
      <c r="CB711" t="s">
        <v>1805</v>
      </c>
    </row>
    <row r="712" spans="1:80" x14ac:dyDescent="0.25">
      <c r="A712" t="s">
        <v>5912</v>
      </c>
      <c r="B712" t="s">
        <v>5917</v>
      </c>
      <c r="C712" t="s">
        <v>5236</v>
      </c>
      <c r="D712" t="s">
        <v>520</v>
      </c>
      <c r="E712" t="s">
        <v>5641</v>
      </c>
      <c r="F712" t="s">
        <v>5910</v>
      </c>
      <c r="G712" t="s">
        <v>5911</v>
      </c>
      <c r="H712" t="s">
        <v>5913</v>
      </c>
      <c r="I712" t="s">
        <v>5914</v>
      </c>
      <c r="J712" t="s">
        <v>5915</v>
      </c>
      <c r="K712" t="s">
        <v>5916</v>
      </c>
      <c r="L712" t="s">
        <v>5918</v>
      </c>
      <c r="M712" t="s">
        <v>2594</v>
      </c>
      <c r="N712" t="s">
        <v>521</v>
      </c>
      <c r="O712" t="s">
        <v>5919</v>
      </c>
      <c r="P712" t="s">
        <v>11</v>
      </c>
      <c r="Q712" t="s">
        <v>961</v>
      </c>
      <c r="R712" t="s">
        <v>2003</v>
      </c>
      <c r="S712" t="s">
        <v>800</v>
      </c>
      <c r="T712" t="s">
        <v>800</v>
      </c>
      <c r="U712" t="s">
        <v>1217</v>
      </c>
      <c r="V712" t="s">
        <v>800</v>
      </c>
      <c r="W712" t="s">
        <v>800</v>
      </c>
      <c r="X712" t="s">
        <v>800</v>
      </c>
      <c r="Y712" t="s">
        <v>800</v>
      </c>
      <c r="Z712" t="s">
        <v>800</v>
      </c>
      <c r="AA712" t="s">
        <v>800</v>
      </c>
      <c r="AB712" t="s">
        <v>862</v>
      </c>
      <c r="AC712" t="s">
        <v>2579</v>
      </c>
      <c r="AD712" t="s">
        <v>956</v>
      </c>
      <c r="AE712" t="s">
        <v>1334</v>
      </c>
      <c r="AF712" t="s">
        <v>771</v>
      </c>
      <c r="AG712" t="s">
        <v>800</v>
      </c>
      <c r="AH712" t="s">
        <v>1528</v>
      </c>
      <c r="AI712" t="s">
        <v>2199</v>
      </c>
      <c r="AJ712" t="s">
        <v>2943</v>
      </c>
      <c r="AK712" t="s">
        <v>3549</v>
      </c>
      <c r="AL712" t="s">
        <v>875</v>
      </c>
      <c r="AM712" t="s">
        <v>2768</v>
      </c>
      <c r="AN712" t="s">
        <v>2330</v>
      </c>
      <c r="AO712" t="s">
        <v>1092</v>
      </c>
      <c r="AP712" t="s">
        <v>988</v>
      </c>
      <c r="AQ712" t="s">
        <v>2267</v>
      </c>
      <c r="AR712" t="s">
        <v>1132</v>
      </c>
      <c r="AS712" t="s">
        <v>4760</v>
      </c>
      <c r="AT712" t="s">
        <v>1278</v>
      </c>
      <c r="AU712" t="s">
        <v>1768</v>
      </c>
      <c r="AV712" t="s">
        <v>13983</v>
      </c>
      <c r="AW712" t="s">
        <v>1092</v>
      </c>
      <c r="AX712" t="s">
        <v>800</v>
      </c>
      <c r="AY712" t="s">
        <v>800</v>
      </c>
      <c r="AZ712" t="s">
        <v>800</v>
      </c>
      <c r="BA712" t="s">
        <v>800</v>
      </c>
      <c r="BB712" t="s">
        <v>800</v>
      </c>
      <c r="BC712" t="s">
        <v>800</v>
      </c>
      <c r="BD712" t="s">
        <v>4850</v>
      </c>
      <c r="BE712" t="s">
        <v>1651</v>
      </c>
      <c r="BF712" t="s">
        <v>3055</v>
      </c>
      <c r="BG712" t="s">
        <v>754</v>
      </c>
      <c r="BH712" t="s">
        <v>6004</v>
      </c>
      <c r="BI712" t="s">
        <v>13018</v>
      </c>
      <c r="BJ712" t="s">
        <v>952</v>
      </c>
      <c r="BK712" t="s">
        <v>808</v>
      </c>
      <c r="BL712" t="s">
        <v>1506</v>
      </c>
      <c r="BM712" t="s">
        <v>1704</v>
      </c>
      <c r="BN712" t="s">
        <v>780</v>
      </c>
      <c r="BO712" t="s">
        <v>1528</v>
      </c>
      <c r="BP712" t="s">
        <v>1050</v>
      </c>
      <c r="BQ712" t="s">
        <v>2187</v>
      </c>
      <c r="BR712" t="s">
        <v>2055</v>
      </c>
      <c r="BS712" t="s">
        <v>1836</v>
      </c>
      <c r="BT712" t="s">
        <v>952</v>
      </c>
      <c r="BU712" t="s">
        <v>869</v>
      </c>
      <c r="BV712" t="s">
        <v>1097</v>
      </c>
      <c r="BW712" t="s">
        <v>13019</v>
      </c>
      <c r="BX712" t="s">
        <v>975</v>
      </c>
      <c r="BY712" t="s">
        <v>1402</v>
      </c>
      <c r="BZ712" t="s">
        <v>948</v>
      </c>
      <c r="CA712" t="s">
        <v>12980</v>
      </c>
      <c r="CB712" t="s">
        <v>3794</v>
      </c>
    </row>
    <row r="713" spans="1:80" x14ac:dyDescent="0.25">
      <c r="A713" t="s">
        <v>3908</v>
      </c>
      <c r="B713" t="s">
        <v>3914</v>
      </c>
      <c r="C713" t="s">
        <v>3913</v>
      </c>
      <c r="D713" t="s">
        <v>324</v>
      </c>
      <c r="E713" t="s">
        <v>3905</v>
      </c>
      <c r="F713" t="s">
        <v>3906</v>
      </c>
      <c r="G713" t="s">
        <v>3907</v>
      </c>
      <c r="H713" t="s">
        <v>3909</v>
      </c>
      <c r="I713" t="s">
        <v>3910</v>
      </c>
      <c r="J713" t="s">
        <v>3911</v>
      </c>
      <c r="K713" t="s">
        <v>3912</v>
      </c>
      <c r="L713" t="s">
        <v>3915</v>
      </c>
      <c r="M713" t="s">
        <v>3916</v>
      </c>
      <c r="N713" t="s">
        <v>325</v>
      </c>
      <c r="O713" t="s">
        <v>3917</v>
      </c>
      <c r="P713" t="s">
        <v>11</v>
      </c>
      <c r="Q713" t="s">
        <v>801</v>
      </c>
      <c r="R713" t="s">
        <v>994</v>
      </c>
      <c r="S713" t="s">
        <v>800</v>
      </c>
      <c r="T713" t="s">
        <v>800</v>
      </c>
      <c r="U713" t="s">
        <v>1217</v>
      </c>
      <c r="V713" t="s">
        <v>800</v>
      </c>
      <c r="W713" t="s">
        <v>800</v>
      </c>
      <c r="X713" t="s">
        <v>800</v>
      </c>
      <c r="Y713" t="s">
        <v>800</v>
      </c>
      <c r="Z713" t="s">
        <v>800</v>
      </c>
      <c r="AA713" t="s">
        <v>800</v>
      </c>
      <c r="AB713" t="s">
        <v>862</v>
      </c>
      <c r="AC713" t="s">
        <v>3918</v>
      </c>
      <c r="AD713" t="s">
        <v>946</v>
      </c>
      <c r="AE713" t="s">
        <v>758</v>
      </c>
      <c r="AF713" t="s">
        <v>817</v>
      </c>
      <c r="AG713" t="s">
        <v>800</v>
      </c>
      <c r="AH713" t="s">
        <v>1528</v>
      </c>
      <c r="AI713" t="s">
        <v>146</v>
      </c>
      <c r="AJ713" t="s">
        <v>1603</v>
      </c>
      <c r="AK713" t="s">
        <v>852</v>
      </c>
      <c r="AL713" t="s">
        <v>1124</v>
      </c>
      <c r="AM713" t="s">
        <v>2200</v>
      </c>
      <c r="AN713" t="s">
        <v>1089</v>
      </c>
      <c r="AO713" t="s">
        <v>454</v>
      </c>
      <c r="AP713" t="s">
        <v>1769</v>
      </c>
      <c r="AQ713" t="s">
        <v>2267</v>
      </c>
      <c r="AR713" t="s">
        <v>3358</v>
      </c>
      <c r="AS713" t="s">
        <v>2024</v>
      </c>
      <c r="AT713" t="s">
        <v>1681</v>
      </c>
      <c r="AU713" t="s">
        <v>1684</v>
      </c>
      <c r="AV713" t="s">
        <v>14180</v>
      </c>
      <c r="AW713" t="s">
        <v>956</v>
      </c>
      <c r="AX713" t="s">
        <v>800</v>
      </c>
      <c r="AY713" t="s">
        <v>800</v>
      </c>
      <c r="AZ713" t="s">
        <v>800</v>
      </c>
      <c r="BA713" t="s">
        <v>800</v>
      </c>
      <c r="BB713" t="s">
        <v>800</v>
      </c>
      <c r="BC713" t="s">
        <v>800</v>
      </c>
      <c r="BD713" t="s">
        <v>12736</v>
      </c>
      <c r="BE713" t="s">
        <v>1773</v>
      </c>
      <c r="BF713" t="s">
        <v>506</v>
      </c>
      <c r="BG713" t="s">
        <v>754</v>
      </c>
      <c r="BH713" t="s">
        <v>3375</v>
      </c>
      <c r="BI713" t="s">
        <v>12737</v>
      </c>
      <c r="BJ713" t="s">
        <v>991</v>
      </c>
      <c r="BK713" t="s">
        <v>832</v>
      </c>
      <c r="BL713" t="s">
        <v>946</v>
      </c>
      <c r="BM713" t="s">
        <v>1179</v>
      </c>
      <c r="BN713" t="s">
        <v>800</v>
      </c>
      <c r="BO713" t="s">
        <v>887</v>
      </c>
      <c r="BP713" t="s">
        <v>869</v>
      </c>
      <c r="BQ713" t="s">
        <v>1685</v>
      </c>
      <c r="BR713" t="s">
        <v>754</v>
      </c>
      <c r="BS713" t="s">
        <v>1070</v>
      </c>
      <c r="BT713" t="s">
        <v>786</v>
      </c>
      <c r="BU713" t="s">
        <v>949</v>
      </c>
      <c r="BV713" t="s">
        <v>1779</v>
      </c>
      <c r="BW713" t="s">
        <v>6797</v>
      </c>
      <c r="BX713" t="s">
        <v>841</v>
      </c>
      <c r="BY713" t="s">
        <v>2010</v>
      </c>
      <c r="BZ713" t="s">
        <v>969</v>
      </c>
      <c r="CA713" t="s">
        <v>6645</v>
      </c>
      <c r="CB713" t="s">
        <v>12706</v>
      </c>
    </row>
    <row r="714" spans="1:80" x14ac:dyDescent="0.25">
      <c r="A714" t="s">
        <v>10127</v>
      </c>
      <c r="B714" t="s">
        <v>10132</v>
      </c>
      <c r="C714" t="s">
        <v>10131</v>
      </c>
      <c r="D714" t="s">
        <v>10123</v>
      </c>
      <c r="E714" t="s">
        <v>10124</v>
      </c>
      <c r="F714" t="s">
        <v>10125</v>
      </c>
      <c r="G714" t="s">
        <v>10126</v>
      </c>
      <c r="H714" t="s">
        <v>7699</v>
      </c>
      <c r="I714" t="s">
        <v>10128</v>
      </c>
      <c r="J714" t="s">
        <v>10129</v>
      </c>
      <c r="K714" t="s">
        <v>10130</v>
      </c>
      <c r="L714" t="s">
        <v>8523</v>
      </c>
      <c r="M714" t="s">
        <v>10133</v>
      </c>
      <c r="N714" t="s">
        <v>10134</v>
      </c>
      <c r="O714" t="s">
        <v>10135</v>
      </c>
      <c r="P714" t="s">
        <v>14</v>
      </c>
      <c r="Q714" t="s">
        <v>1327</v>
      </c>
      <c r="R714" t="s">
        <v>1575</v>
      </c>
      <c r="S714" t="s">
        <v>1021</v>
      </c>
      <c r="T714" t="s">
        <v>759</v>
      </c>
      <c r="U714" t="s">
        <v>1217</v>
      </c>
      <c r="V714" t="s">
        <v>800</v>
      </c>
      <c r="W714" t="s">
        <v>800</v>
      </c>
      <c r="X714" t="s">
        <v>800</v>
      </c>
      <c r="Y714" t="s">
        <v>800</v>
      </c>
      <c r="Z714" t="s">
        <v>800</v>
      </c>
      <c r="AA714" t="s">
        <v>800</v>
      </c>
      <c r="AB714" t="s">
        <v>862</v>
      </c>
      <c r="AC714" t="s">
        <v>3885</v>
      </c>
      <c r="AD714" t="s">
        <v>754</v>
      </c>
      <c r="AE714" t="s">
        <v>1092</v>
      </c>
      <c r="AF714" t="s">
        <v>3586</v>
      </c>
      <c r="AG714" t="s">
        <v>800</v>
      </c>
      <c r="AH714" t="s">
        <v>1767</v>
      </c>
      <c r="AI714" t="s">
        <v>1516</v>
      </c>
      <c r="AJ714" t="s">
        <v>1070</v>
      </c>
      <c r="AK714" t="s">
        <v>852</v>
      </c>
      <c r="AL714" t="s">
        <v>880</v>
      </c>
      <c r="AM714" t="s">
        <v>1248</v>
      </c>
      <c r="AN714" t="s">
        <v>2055</v>
      </c>
      <c r="AO714" t="s">
        <v>791</v>
      </c>
      <c r="AP714" t="s">
        <v>1006</v>
      </c>
      <c r="AQ714" t="s">
        <v>2267</v>
      </c>
      <c r="AR714" t="s">
        <v>774</v>
      </c>
      <c r="AS714" t="s">
        <v>1658</v>
      </c>
      <c r="AT714" t="s">
        <v>1868</v>
      </c>
      <c r="AU714" t="s">
        <v>800</v>
      </c>
      <c r="AV714" t="s">
        <v>800</v>
      </c>
      <c r="AW714" t="s">
        <v>800</v>
      </c>
      <c r="AX714" t="s">
        <v>800</v>
      </c>
      <c r="AY714" t="s">
        <v>800</v>
      </c>
      <c r="AZ714" t="s">
        <v>800</v>
      </c>
      <c r="BA714" t="s">
        <v>800</v>
      </c>
      <c r="BB714" t="s">
        <v>800</v>
      </c>
      <c r="BC714" t="s">
        <v>800</v>
      </c>
      <c r="BD714" t="s">
        <v>800</v>
      </c>
      <c r="BE714" t="s">
        <v>800</v>
      </c>
      <c r="BF714" t="s">
        <v>800</v>
      </c>
      <c r="BG714" t="s">
        <v>800</v>
      </c>
      <c r="BH714" t="s">
        <v>800</v>
      </c>
      <c r="BI714" t="s">
        <v>800</v>
      </c>
      <c r="BJ714" t="s">
        <v>800</v>
      </c>
      <c r="BK714" t="s">
        <v>800</v>
      </c>
      <c r="BL714" t="s">
        <v>800</v>
      </c>
      <c r="BM714" t="s">
        <v>800</v>
      </c>
      <c r="BN714" t="s">
        <v>800</v>
      </c>
      <c r="BO714" t="s">
        <v>800</v>
      </c>
      <c r="BP714" t="s">
        <v>800</v>
      </c>
      <c r="BQ714" t="s">
        <v>800</v>
      </c>
      <c r="BR714" t="s">
        <v>800</v>
      </c>
      <c r="BS714" t="s">
        <v>800</v>
      </c>
      <c r="BT714" t="s">
        <v>800</v>
      </c>
      <c r="BU714" t="s">
        <v>800</v>
      </c>
      <c r="BV714" t="s">
        <v>800</v>
      </c>
      <c r="BW714" t="s">
        <v>800</v>
      </c>
      <c r="BX714" t="s">
        <v>800</v>
      </c>
      <c r="BY714" t="s">
        <v>800</v>
      </c>
      <c r="BZ714" t="s">
        <v>800</v>
      </c>
      <c r="CA714" t="s">
        <v>800</v>
      </c>
      <c r="CB714" t="s">
        <v>800</v>
      </c>
    </row>
    <row r="715" spans="1:80" x14ac:dyDescent="0.25">
      <c r="A715" t="s">
        <v>10047</v>
      </c>
      <c r="B715" t="s">
        <v>10052</v>
      </c>
      <c r="C715" t="s">
        <v>10051</v>
      </c>
      <c r="D715" t="s">
        <v>10043</v>
      </c>
      <c r="E715" t="s">
        <v>10044</v>
      </c>
      <c r="F715" t="s">
        <v>10045</v>
      </c>
      <c r="G715" t="s">
        <v>10046</v>
      </c>
      <c r="H715" t="s">
        <v>6310</v>
      </c>
      <c r="I715" t="s">
        <v>10048</v>
      </c>
      <c r="J715" t="s">
        <v>10049</v>
      </c>
      <c r="K715" t="s">
        <v>10050</v>
      </c>
      <c r="L715" t="s">
        <v>8482</v>
      </c>
      <c r="M715" t="s">
        <v>10053</v>
      </c>
      <c r="N715" t="s">
        <v>10054</v>
      </c>
      <c r="O715" t="s">
        <v>10055</v>
      </c>
      <c r="P715" t="s">
        <v>14</v>
      </c>
      <c r="Q715" t="s">
        <v>1458</v>
      </c>
      <c r="R715" t="s">
        <v>1150</v>
      </c>
      <c r="S715" t="s">
        <v>800</v>
      </c>
      <c r="T715" t="s">
        <v>800</v>
      </c>
      <c r="U715" t="s">
        <v>1217</v>
      </c>
      <c r="V715" t="s">
        <v>800</v>
      </c>
      <c r="W715" t="s">
        <v>800</v>
      </c>
      <c r="X715" t="s">
        <v>800</v>
      </c>
      <c r="Y715" t="s">
        <v>800</v>
      </c>
      <c r="Z715" t="s">
        <v>800</v>
      </c>
      <c r="AA715" t="s">
        <v>800</v>
      </c>
      <c r="AB715" t="s">
        <v>862</v>
      </c>
      <c r="AC715" t="s">
        <v>2734</v>
      </c>
      <c r="AD715" t="s">
        <v>754</v>
      </c>
      <c r="AE715" t="s">
        <v>962</v>
      </c>
      <c r="AF715" t="s">
        <v>3586</v>
      </c>
      <c r="AG715" t="s">
        <v>800</v>
      </c>
      <c r="AH715" t="s">
        <v>1586</v>
      </c>
      <c r="AI715" t="s">
        <v>146</v>
      </c>
      <c r="AJ715" t="s">
        <v>1369</v>
      </c>
      <c r="AK715" t="s">
        <v>935</v>
      </c>
      <c r="AL715" t="s">
        <v>10056</v>
      </c>
      <c r="AM715" t="s">
        <v>10057</v>
      </c>
      <c r="AN715" t="s">
        <v>1578</v>
      </c>
      <c r="AO715" t="s">
        <v>791</v>
      </c>
      <c r="AP715" t="s">
        <v>1146</v>
      </c>
      <c r="AQ715" t="s">
        <v>1688</v>
      </c>
      <c r="AR715" t="s">
        <v>755</v>
      </c>
      <c r="AS715" t="s">
        <v>812</v>
      </c>
      <c r="AT715" t="s">
        <v>10058</v>
      </c>
      <c r="AU715" t="s">
        <v>2143</v>
      </c>
      <c r="AV715" t="s">
        <v>14181</v>
      </c>
      <c r="AW715" t="s">
        <v>754</v>
      </c>
      <c r="AX715" t="s">
        <v>754</v>
      </c>
      <c r="AY715" t="s">
        <v>780</v>
      </c>
      <c r="AZ715" t="s">
        <v>1164</v>
      </c>
      <c r="BA715" t="s">
        <v>800</v>
      </c>
      <c r="BB715" t="s">
        <v>800</v>
      </c>
      <c r="BC715" t="s">
        <v>9862</v>
      </c>
      <c r="BD715" t="s">
        <v>3235</v>
      </c>
      <c r="BE715" t="s">
        <v>756</v>
      </c>
      <c r="BF715" t="s">
        <v>5434</v>
      </c>
      <c r="BG715" t="s">
        <v>800</v>
      </c>
      <c r="BH715" t="s">
        <v>7167</v>
      </c>
      <c r="BI715" t="s">
        <v>12607</v>
      </c>
      <c r="BJ715" t="s">
        <v>869</v>
      </c>
      <c r="BK715" t="s">
        <v>800</v>
      </c>
      <c r="BL715" t="s">
        <v>800</v>
      </c>
      <c r="BM715" t="s">
        <v>800</v>
      </c>
      <c r="BN715" t="s">
        <v>800</v>
      </c>
      <c r="BO715" t="s">
        <v>800</v>
      </c>
      <c r="BP715" t="s">
        <v>800</v>
      </c>
      <c r="BQ715" t="s">
        <v>800</v>
      </c>
      <c r="BR715" t="s">
        <v>800</v>
      </c>
      <c r="BS715" t="s">
        <v>949</v>
      </c>
      <c r="BT715" t="s">
        <v>800</v>
      </c>
      <c r="BU715" t="s">
        <v>800</v>
      </c>
      <c r="BV715" t="s">
        <v>60</v>
      </c>
      <c r="BW715" t="s">
        <v>10111</v>
      </c>
      <c r="BX715" t="s">
        <v>773</v>
      </c>
      <c r="BY715" t="s">
        <v>4391</v>
      </c>
      <c r="BZ715" t="s">
        <v>949</v>
      </c>
      <c r="CA715" t="s">
        <v>869</v>
      </c>
      <c r="CB715" t="s">
        <v>786</v>
      </c>
    </row>
    <row r="716" spans="1:80" x14ac:dyDescent="0.25">
      <c r="A716" t="s">
        <v>10007</v>
      </c>
      <c r="B716" t="s">
        <v>10013</v>
      </c>
      <c r="C716" t="s">
        <v>10012</v>
      </c>
      <c r="D716" t="s">
        <v>10003</v>
      </c>
      <c r="E716" t="s">
        <v>10004</v>
      </c>
      <c r="F716" t="s">
        <v>10005</v>
      </c>
      <c r="G716" t="s">
        <v>10006</v>
      </c>
      <c r="H716" t="s">
        <v>10008</v>
      </c>
      <c r="I716" t="s">
        <v>10009</v>
      </c>
      <c r="J716" t="s">
        <v>10010</v>
      </c>
      <c r="K716" t="s">
        <v>10011</v>
      </c>
      <c r="L716" t="s">
        <v>4713</v>
      </c>
      <c r="M716" t="s">
        <v>10014</v>
      </c>
      <c r="N716" t="s">
        <v>10015</v>
      </c>
      <c r="O716" t="s">
        <v>10016</v>
      </c>
      <c r="P716" t="s">
        <v>14</v>
      </c>
      <c r="Q716" t="s">
        <v>905</v>
      </c>
      <c r="R716" t="s">
        <v>932</v>
      </c>
      <c r="S716" t="s">
        <v>1224</v>
      </c>
      <c r="T716" t="s">
        <v>829</v>
      </c>
      <c r="U716" t="s">
        <v>1217</v>
      </c>
      <c r="V716" t="s">
        <v>2155</v>
      </c>
      <c r="W716" t="s">
        <v>800</v>
      </c>
      <c r="X716" t="s">
        <v>800</v>
      </c>
      <c r="Y716" t="s">
        <v>800</v>
      </c>
      <c r="Z716" t="s">
        <v>2545</v>
      </c>
      <c r="AA716" t="s">
        <v>1182</v>
      </c>
      <c r="AB716" t="s">
        <v>862</v>
      </c>
      <c r="AC716" t="s">
        <v>6176</v>
      </c>
      <c r="AD716" t="s">
        <v>800</v>
      </c>
      <c r="AE716" t="s">
        <v>800</v>
      </c>
      <c r="AF716" t="s">
        <v>3586</v>
      </c>
      <c r="AG716" t="s">
        <v>800</v>
      </c>
      <c r="AH716" t="s">
        <v>2135</v>
      </c>
      <c r="AI716" t="s">
        <v>1675</v>
      </c>
      <c r="AJ716" t="s">
        <v>791</v>
      </c>
      <c r="AK716" t="s">
        <v>791</v>
      </c>
      <c r="AL716" t="s">
        <v>790</v>
      </c>
      <c r="AM716" t="s">
        <v>925</v>
      </c>
      <c r="AN716" t="s">
        <v>3272</v>
      </c>
      <c r="AO716" t="s">
        <v>791</v>
      </c>
      <c r="AP716" t="s">
        <v>1506</v>
      </c>
      <c r="AQ716" t="s">
        <v>1548</v>
      </c>
      <c r="AR716" t="s">
        <v>2170</v>
      </c>
      <c r="AS716" t="s">
        <v>3154</v>
      </c>
      <c r="AT716" t="s">
        <v>10017</v>
      </c>
      <c r="AU716" t="s">
        <v>1865</v>
      </c>
      <c r="AV716" t="s">
        <v>9149</v>
      </c>
      <c r="AW716" t="s">
        <v>946</v>
      </c>
      <c r="AX716" t="s">
        <v>1446</v>
      </c>
      <c r="AY716" t="s">
        <v>1506</v>
      </c>
      <c r="AZ716" t="s">
        <v>1266</v>
      </c>
      <c r="BA716" t="s">
        <v>773</v>
      </c>
      <c r="BB716" t="s">
        <v>754</v>
      </c>
      <c r="BC716" t="s">
        <v>2008</v>
      </c>
      <c r="BD716" t="s">
        <v>6571</v>
      </c>
      <c r="BE716" t="s">
        <v>946</v>
      </c>
      <c r="BF716" t="s">
        <v>1146</v>
      </c>
      <c r="BG716" t="s">
        <v>800</v>
      </c>
      <c r="BH716" t="s">
        <v>1546</v>
      </c>
      <c r="BI716" t="s">
        <v>12596</v>
      </c>
      <c r="BJ716" t="s">
        <v>786</v>
      </c>
      <c r="BK716" t="s">
        <v>800</v>
      </c>
      <c r="BL716" t="s">
        <v>800</v>
      </c>
      <c r="BM716" t="s">
        <v>800</v>
      </c>
      <c r="BN716" t="s">
        <v>800</v>
      </c>
      <c r="BO716" t="s">
        <v>800</v>
      </c>
      <c r="BP716" t="s">
        <v>800</v>
      </c>
      <c r="BQ716" t="s">
        <v>800</v>
      </c>
      <c r="BR716" t="s">
        <v>800</v>
      </c>
      <c r="BS716" t="s">
        <v>949</v>
      </c>
      <c r="BT716" t="s">
        <v>800</v>
      </c>
      <c r="BU716" t="s">
        <v>800</v>
      </c>
      <c r="BV716" t="s">
        <v>4100</v>
      </c>
      <c r="BW716" t="s">
        <v>11823</v>
      </c>
      <c r="BX716" t="s">
        <v>780</v>
      </c>
      <c r="BY716" t="s">
        <v>406</v>
      </c>
      <c r="BZ716" t="s">
        <v>786</v>
      </c>
      <c r="CA716" t="s">
        <v>1629</v>
      </c>
      <c r="CB716" t="s">
        <v>2823</v>
      </c>
    </row>
    <row r="717" spans="1:80" x14ac:dyDescent="0.25">
      <c r="A717" t="s">
        <v>7599</v>
      </c>
      <c r="B717" t="s">
        <v>7604</v>
      </c>
      <c r="C717" t="s">
        <v>2868</v>
      </c>
      <c r="D717" t="s">
        <v>7595</v>
      </c>
      <c r="E717" t="s">
        <v>7596</v>
      </c>
      <c r="F717" t="s">
        <v>7597</v>
      </c>
      <c r="G717" t="s">
        <v>7598</v>
      </c>
      <c r="H717" t="s">
        <v>7600</v>
      </c>
      <c r="I717" t="s">
        <v>7601</v>
      </c>
      <c r="J717" t="s">
        <v>7602</v>
      </c>
      <c r="K717" t="s">
        <v>7603</v>
      </c>
      <c r="L717" t="s">
        <v>2408</v>
      </c>
      <c r="M717" t="s">
        <v>7605</v>
      </c>
      <c r="N717" t="s">
        <v>7606</v>
      </c>
      <c r="O717" t="s">
        <v>7607</v>
      </c>
      <c r="P717" t="s">
        <v>11</v>
      </c>
      <c r="Q717" t="s">
        <v>860</v>
      </c>
      <c r="R717" t="s">
        <v>1216</v>
      </c>
      <c r="S717" t="s">
        <v>1026</v>
      </c>
      <c r="T717" t="s">
        <v>829</v>
      </c>
      <c r="U717" t="s">
        <v>1217</v>
      </c>
      <c r="V717" t="s">
        <v>800</v>
      </c>
      <c r="W717" t="s">
        <v>800</v>
      </c>
      <c r="X717" t="s">
        <v>800</v>
      </c>
      <c r="Y717" t="s">
        <v>800</v>
      </c>
      <c r="Z717" t="s">
        <v>800</v>
      </c>
      <c r="AA717" t="s">
        <v>800</v>
      </c>
      <c r="AB717" t="s">
        <v>862</v>
      </c>
      <c r="AC717" t="s">
        <v>2486</v>
      </c>
      <c r="AD717" t="s">
        <v>800</v>
      </c>
      <c r="AE717" t="s">
        <v>800</v>
      </c>
      <c r="AF717" t="s">
        <v>3586</v>
      </c>
      <c r="AG717" t="s">
        <v>800</v>
      </c>
      <c r="AH717" t="s">
        <v>1416</v>
      </c>
      <c r="AI717" t="s">
        <v>2373</v>
      </c>
      <c r="AJ717" t="s">
        <v>2737</v>
      </c>
      <c r="AK717" t="s">
        <v>1187</v>
      </c>
      <c r="AL717" t="s">
        <v>963</v>
      </c>
      <c r="AM717" t="s">
        <v>6148</v>
      </c>
      <c r="AN717" t="s">
        <v>2824</v>
      </c>
      <c r="AO717" t="s">
        <v>817</v>
      </c>
      <c r="AP717" t="s">
        <v>988</v>
      </c>
      <c r="AQ717" t="s">
        <v>2787</v>
      </c>
      <c r="AR717" t="s">
        <v>1024</v>
      </c>
      <c r="AS717" t="s">
        <v>2197</v>
      </c>
      <c r="AT717" t="s">
        <v>7608</v>
      </c>
      <c r="AU717" t="s">
        <v>800</v>
      </c>
      <c r="AV717" t="s">
        <v>800</v>
      </c>
      <c r="AW717" t="s">
        <v>800</v>
      </c>
      <c r="AX717" t="s">
        <v>800</v>
      </c>
      <c r="AY717" t="s">
        <v>800</v>
      </c>
      <c r="AZ717" t="s">
        <v>800</v>
      </c>
      <c r="BA717" t="s">
        <v>800</v>
      </c>
      <c r="BB717" t="s">
        <v>800</v>
      </c>
      <c r="BC717" t="s">
        <v>800</v>
      </c>
      <c r="BD717" t="s">
        <v>800</v>
      </c>
      <c r="BE717" t="s">
        <v>800</v>
      </c>
      <c r="BF717" t="s">
        <v>800</v>
      </c>
      <c r="BG717" t="s">
        <v>800</v>
      </c>
      <c r="BH717" t="s">
        <v>800</v>
      </c>
      <c r="BI717" t="s">
        <v>800</v>
      </c>
      <c r="BJ717" t="s">
        <v>800</v>
      </c>
      <c r="BK717" t="s">
        <v>800</v>
      </c>
      <c r="BL717" t="s">
        <v>800</v>
      </c>
      <c r="BM717" t="s">
        <v>800</v>
      </c>
      <c r="BN717" t="s">
        <v>800</v>
      </c>
      <c r="BO717" t="s">
        <v>800</v>
      </c>
      <c r="BP717" t="s">
        <v>800</v>
      </c>
      <c r="BQ717" t="s">
        <v>800</v>
      </c>
      <c r="BR717" t="s">
        <v>800</v>
      </c>
      <c r="BS717" t="s">
        <v>800</v>
      </c>
      <c r="BT717" t="s">
        <v>800</v>
      </c>
      <c r="BU717" t="s">
        <v>800</v>
      </c>
      <c r="BV717" t="s">
        <v>800</v>
      </c>
      <c r="BW717" t="s">
        <v>800</v>
      </c>
      <c r="BX717" t="s">
        <v>800</v>
      </c>
      <c r="BY717" t="s">
        <v>800</v>
      </c>
      <c r="BZ717" t="s">
        <v>800</v>
      </c>
      <c r="CA717" t="s">
        <v>800</v>
      </c>
      <c r="CB717" t="s">
        <v>800</v>
      </c>
    </row>
    <row r="718" spans="1:80" x14ac:dyDescent="0.25">
      <c r="A718" t="s">
        <v>7376</v>
      </c>
      <c r="B718" t="s">
        <v>7382</v>
      </c>
      <c r="C718" t="s">
        <v>7381</v>
      </c>
      <c r="D718" t="s">
        <v>7372</v>
      </c>
      <c r="E718" t="s">
        <v>7373</v>
      </c>
      <c r="F718" t="s">
        <v>7374</v>
      </c>
      <c r="G718" t="s">
        <v>7375</v>
      </c>
      <c r="H718" t="s">
        <v>7377</v>
      </c>
      <c r="I718" t="s">
        <v>7378</v>
      </c>
      <c r="J718" t="s">
        <v>7379</v>
      </c>
      <c r="K718" t="s">
        <v>7380</v>
      </c>
      <c r="L718" t="s">
        <v>2679</v>
      </c>
      <c r="M718" t="s">
        <v>7383</v>
      </c>
      <c r="N718" t="s">
        <v>7384</v>
      </c>
      <c r="O718" t="s">
        <v>7385</v>
      </c>
      <c r="P718" t="s">
        <v>20</v>
      </c>
      <c r="Q718" t="s">
        <v>849</v>
      </c>
      <c r="R718" t="s">
        <v>2003</v>
      </c>
      <c r="S718" t="s">
        <v>800</v>
      </c>
      <c r="T718" t="s">
        <v>800</v>
      </c>
      <c r="U718" t="s">
        <v>1217</v>
      </c>
      <c r="V718" t="s">
        <v>800</v>
      </c>
      <c r="W718" t="s">
        <v>800</v>
      </c>
      <c r="X718" t="s">
        <v>800</v>
      </c>
      <c r="Y718" t="s">
        <v>800</v>
      </c>
      <c r="Z718" t="s">
        <v>800</v>
      </c>
      <c r="AA718" t="s">
        <v>800</v>
      </c>
      <c r="AB718" t="s">
        <v>862</v>
      </c>
      <c r="AC718" t="s">
        <v>3721</v>
      </c>
      <c r="AD718" t="s">
        <v>832</v>
      </c>
      <c r="AE718" t="s">
        <v>1334</v>
      </c>
      <c r="AF718" t="s">
        <v>3586</v>
      </c>
      <c r="AG718" t="s">
        <v>800</v>
      </c>
      <c r="AH718" t="s">
        <v>2182</v>
      </c>
      <c r="AI718" t="s">
        <v>717</v>
      </c>
      <c r="AJ718" t="s">
        <v>1130</v>
      </c>
      <c r="AK718" t="s">
        <v>1187</v>
      </c>
      <c r="AL718" t="s">
        <v>1367</v>
      </c>
      <c r="AM718" t="s">
        <v>1472</v>
      </c>
      <c r="AN718" t="s">
        <v>1391</v>
      </c>
      <c r="AO718" t="s">
        <v>817</v>
      </c>
      <c r="AP718" t="s">
        <v>791</v>
      </c>
      <c r="AQ718" t="s">
        <v>791</v>
      </c>
      <c r="AR718" t="s">
        <v>933</v>
      </c>
      <c r="AS718" t="s">
        <v>2453</v>
      </c>
      <c r="AT718" t="s">
        <v>7386</v>
      </c>
      <c r="AU718" t="s">
        <v>1151</v>
      </c>
      <c r="AV718" t="s">
        <v>14182</v>
      </c>
      <c r="AW718" t="s">
        <v>754</v>
      </c>
      <c r="AX718" t="s">
        <v>800</v>
      </c>
      <c r="AY718" t="s">
        <v>800</v>
      </c>
      <c r="AZ718" t="s">
        <v>800</v>
      </c>
      <c r="BA718" t="s">
        <v>800</v>
      </c>
      <c r="BB718" t="s">
        <v>800</v>
      </c>
      <c r="BC718" t="s">
        <v>800</v>
      </c>
      <c r="BD718" t="s">
        <v>1614</v>
      </c>
      <c r="BE718" t="s">
        <v>800</v>
      </c>
      <c r="BF718" t="s">
        <v>800</v>
      </c>
      <c r="BG718" t="s">
        <v>800</v>
      </c>
      <c r="BH718" t="s">
        <v>2130</v>
      </c>
      <c r="BI718" t="s">
        <v>12914</v>
      </c>
      <c r="BJ718" t="s">
        <v>800</v>
      </c>
      <c r="BK718" t="s">
        <v>946</v>
      </c>
      <c r="BL718" t="s">
        <v>754</v>
      </c>
      <c r="BM718" t="s">
        <v>2053</v>
      </c>
      <c r="BN718" t="s">
        <v>773</v>
      </c>
      <c r="BO718" t="s">
        <v>1227</v>
      </c>
      <c r="BP718" t="s">
        <v>914</v>
      </c>
      <c r="BQ718" t="s">
        <v>1377</v>
      </c>
      <c r="BR718" t="s">
        <v>1090</v>
      </c>
      <c r="BS718" t="s">
        <v>935</v>
      </c>
      <c r="BT718" t="s">
        <v>786</v>
      </c>
      <c r="BU718" t="s">
        <v>786</v>
      </c>
      <c r="BV718" t="s">
        <v>3584</v>
      </c>
      <c r="BW718" t="s">
        <v>12915</v>
      </c>
      <c r="BX718" t="s">
        <v>754</v>
      </c>
      <c r="BY718" t="s">
        <v>2547</v>
      </c>
      <c r="BZ718" t="s">
        <v>786</v>
      </c>
      <c r="CA718" t="s">
        <v>1715</v>
      </c>
      <c r="CB718" t="s">
        <v>1059</v>
      </c>
    </row>
    <row r="719" spans="1:80" x14ac:dyDescent="0.25">
      <c r="A719" t="s">
        <v>10626</v>
      </c>
      <c r="B719" t="s">
        <v>10631</v>
      </c>
      <c r="C719" t="s">
        <v>10630</v>
      </c>
      <c r="D719" t="s">
        <v>10622</v>
      </c>
      <c r="E719" t="s">
        <v>10623</v>
      </c>
      <c r="F719" t="s">
        <v>10624</v>
      </c>
      <c r="G719" t="s">
        <v>10625</v>
      </c>
      <c r="H719" t="s">
        <v>800</v>
      </c>
      <c r="I719" t="s">
        <v>10627</v>
      </c>
      <c r="J719" t="s">
        <v>10628</v>
      </c>
      <c r="K719" t="s">
        <v>10629</v>
      </c>
      <c r="L719" t="s">
        <v>4957</v>
      </c>
      <c r="M719" t="s">
        <v>10632</v>
      </c>
      <c r="N719" t="s">
        <v>10633</v>
      </c>
      <c r="O719" t="s">
        <v>10634</v>
      </c>
      <c r="P719" t="s">
        <v>20</v>
      </c>
      <c r="Q719" t="s">
        <v>860</v>
      </c>
      <c r="R719" t="s">
        <v>1334</v>
      </c>
      <c r="S719" t="s">
        <v>941</v>
      </c>
      <c r="T719" t="s">
        <v>829</v>
      </c>
      <c r="U719" t="s">
        <v>1217</v>
      </c>
      <c r="V719" t="s">
        <v>800</v>
      </c>
      <c r="W719" t="s">
        <v>800</v>
      </c>
      <c r="X719" t="s">
        <v>800</v>
      </c>
      <c r="Y719" t="s">
        <v>800</v>
      </c>
      <c r="Z719" t="s">
        <v>800</v>
      </c>
      <c r="AA719" t="s">
        <v>800</v>
      </c>
      <c r="AB719" t="s">
        <v>862</v>
      </c>
      <c r="AC719" t="s">
        <v>3216</v>
      </c>
      <c r="AD719" t="s">
        <v>756</v>
      </c>
      <c r="AE719" t="s">
        <v>841</v>
      </c>
      <c r="AF719" t="s">
        <v>3586</v>
      </c>
      <c r="AG719" t="s">
        <v>800</v>
      </c>
      <c r="AH719" t="s">
        <v>2182</v>
      </c>
      <c r="AI719" t="s">
        <v>5650</v>
      </c>
      <c r="AJ719" t="s">
        <v>2431</v>
      </c>
      <c r="AK719" t="s">
        <v>3674</v>
      </c>
      <c r="AL719" t="s">
        <v>1579</v>
      </c>
      <c r="AM719" t="s">
        <v>4224</v>
      </c>
      <c r="AN719" t="s">
        <v>1698</v>
      </c>
      <c r="AO719" t="s">
        <v>782</v>
      </c>
      <c r="AP719" t="s">
        <v>1070</v>
      </c>
      <c r="AQ719" t="s">
        <v>2787</v>
      </c>
      <c r="AR719" t="s">
        <v>1124</v>
      </c>
      <c r="AS719" t="s">
        <v>1670</v>
      </c>
      <c r="AT719" t="s">
        <v>911</v>
      </c>
      <c r="AU719" t="s">
        <v>800</v>
      </c>
      <c r="AV719" t="s">
        <v>800</v>
      </c>
      <c r="AW719" t="s">
        <v>800</v>
      </c>
      <c r="AX719" t="s">
        <v>800</v>
      </c>
      <c r="AY719" t="s">
        <v>800</v>
      </c>
      <c r="AZ719" t="s">
        <v>800</v>
      </c>
      <c r="BA719" t="s">
        <v>800</v>
      </c>
      <c r="BB719" t="s">
        <v>800</v>
      </c>
      <c r="BC719" t="s">
        <v>800</v>
      </c>
      <c r="BD719" t="s">
        <v>800</v>
      </c>
      <c r="BE719" t="s">
        <v>800</v>
      </c>
      <c r="BF719" t="s">
        <v>800</v>
      </c>
      <c r="BG719" t="s">
        <v>800</v>
      </c>
      <c r="BH719" t="s">
        <v>800</v>
      </c>
      <c r="BI719" t="s">
        <v>800</v>
      </c>
      <c r="BJ719" t="s">
        <v>800</v>
      </c>
      <c r="BK719" t="s">
        <v>800</v>
      </c>
      <c r="BL719" t="s">
        <v>800</v>
      </c>
      <c r="BM719" t="s">
        <v>800</v>
      </c>
      <c r="BN719" t="s">
        <v>800</v>
      </c>
      <c r="BO719" t="s">
        <v>800</v>
      </c>
      <c r="BP719" t="s">
        <v>800</v>
      </c>
      <c r="BQ719" t="s">
        <v>800</v>
      </c>
      <c r="BR719" t="s">
        <v>800</v>
      </c>
      <c r="BS719" t="s">
        <v>800</v>
      </c>
      <c r="BT719" t="s">
        <v>800</v>
      </c>
      <c r="BU719" t="s">
        <v>800</v>
      </c>
      <c r="BV719" t="s">
        <v>800</v>
      </c>
      <c r="BW719" t="s">
        <v>800</v>
      </c>
      <c r="BX719" t="s">
        <v>800</v>
      </c>
      <c r="BY719" t="s">
        <v>800</v>
      </c>
      <c r="BZ719" t="s">
        <v>800</v>
      </c>
      <c r="CA719" t="s">
        <v>800</v>
      </c>
      <c r="CB719" t="s">
        <v>800</v>
      </c>
    </row>
    <row r="720" spans="1:80" x14ac:dyDescent="0.25">
      <c r="A720" t="s">
        <v>10064</v>
      </c>
      <c r="B720" t="s">
        <v>10070</v>
      </c>
      <c r="C720" t="s">
        <v>10069</v>
      </c>
      <c r="D720" t="s">
        <v>10060</v>
      </c>
      <c r="E720" t="s">
        <v>10061</v>
      </c>
      <c r="F720" t="s">
        <v>10062</v>
      </c>
      <c r="G720" t="s">
        <v>10063</v>
      </c>
      <c r="H720" t="s">
        <v>10065</v>
      </c>
      <c r="I720" t="s">
        <v>10066</v>
      </c>
      <c r="J720" t="s">
        <v>10067</v>
      </c>
      <c r="K720" t="s">
        <v>10068</v>
      </c>
      <c r="L720" t="s">
        <v>7165</v>
      </c>
      <c r="M720" t="s">
        <v>10071</v>
      </c>
      <c r="N720" t="s">
        <v>10072</v>
      </c>
      <c r="O720" t="s">
        <v>10073</v>
      </c>
      <c r="P720" t="s">
        <v>11</v>
      </c>
      <c r="Q720" t="s">
        <v>1069</v>
      </c>
      <c r="R720" t="s">
        <v>1257</v>
      </c>
      <c r="S720" t="s">
        <v>848</v>
      </c>
      <c r="T720" t="s">
        <v>829</v>
      </c>
      <c r="U720" t="s">
        <v>1217</v>
      </c>
      <c r="V720" t="s">
        <v>800</v>
      </c>
      <c r="W720" t="s">
        <v>800</v>
      </c>
      <c r="X720" t="s">
        <v>800</v>
      </c>
      <c r="Y720" t="s">
        <v>800</v>
      </c>
      <c r="Z720" t="s">
        <v>800</v>
      </c>
      <c r="AA720" t="s">
        <v>800</v>
      </c>
      <c r="AB720" t="s">
        <v>862</v>
      </c>
      <c r="AC720" t="s">
        <v>2767</v>
      </c>
      <c r="AD720" t="s">
        <v>956</v>
      </c>
      <c r="AE720" t="s">
        <v>756</v>
      </c>
      <c r="AF720" t="s">
        <v>2143</v>
      </c>
      <c r="AG720" t="s">
        <v>800</v>
      </c>
      <c r="AH720" t="s">
        <v>1528</v>
      </c>
      <c r="AI720" t="s">
        <v>2599</v>
      </c>
      <c r="AJ720" t="s">
        <v>2290</v>
      </c>
      <c r="AK720" t="s">
        <v>3652</v>
      </c>
      <c r="AL720" t="s">
        <v>1024</v>
      </c>
      <c r="AM720" t="s">
        <v>2350</v>
      </c>
      <c r="AN720" t="s">
        <v>2132</v>
      </c>
      <c r="AO720" t="s">
        <v>454</v>
      </c>
      <c r="AP720" t="s">
        <v>1821</v>
      </c>
      <c r="AQ720" t="s">
        <v>2305</v>
      </c>
      <c r="AR720" t="s">
        <v>1010</v>
      </c>
      <c r="AS720" t="s">
        <v>1880</v>
      </c>
      <c r="AT720" t="s">
        <v>10074</v>
      </c>
      <c r="AU720" t="s">
        <v>782</v>
      </c>
      <c r="AV720" t="s">
        <v>14183</v>
      </c>
      <c r="AW720" t="s">
        <v>773</v>
      </c>
      <c r="AX720" t="s">
        <v>800</v>
      </c>
      <c r="AY720" t="s">
        <v>800</v>
      </c>
      <c r="AZ720" t="s">
        <v>800</v>
      </c>
      <c r="BA720" t="s">
        <v>800</v>
      </c>
      <c r="BB720" t="s">
        <v>800</v>
      </c>
      <c r="BC720" t="s">
        <v>800</v>
      </c>
      <c r="BD720" t="s">
        <v>2784</v>
      </c>
      <c r="BE720" t="s">
        <v>935</v>
      </c>
      <c r="BF720" t="s">
        <v>962</v>
      </c>
      <c r="BG720" t="s">
        <v>800</v>
      </c>
      <c r="BH720" t="s">
        <v>6920</v>
      </c>
      <c r="BI720" t="s">
        <v>12642</v>
      </c>
      <c r="BJ720" t="s">
        <v>914</v>
      </c>
      <c r="BK720" t="s">
        <v>800</v>
      </c>
      <c r="BL720" t="s">
        <v>800</v>
      </c>
      <c r="BM720" t="s">
        <v>800</v>
      </c>
      <c r="BN720" t="s">
        <v>800</v>
      </c>
      <c r="BO720" t="s">
        <v>800</v>
      </c>
      <c r="BP720" t="s">
        <v>800</v>
      </c>
      <c r="BQ720" t="s">
        <v>800</v>
      </c>
      <c r="BR720" t="s">
        <v>800</v>
      </c>
      <c r="BS720" t="s">
        <v>949</v>
      </c>
      <c r="BT720" t="s">
        <v>800</v>
      </c>
      <c r="BU720" t="s">
        <v>800</v>
      </c>
      <c r="BV720" t="s">
        <v>3691</v>
      </c>
      <c r="BW720" t="s">
        <v>12645</v>
      </c>
      <c r="BX720" t="s">
        <v>773</v>
      </c>
      <c r="BY720" t="s">
        <v>166</v>
      </c>
      <c r="BZ720" t="s">
        <v>949</v>
      </c>
      <c r="CA720" t="s">
        <v>809</v>
      </c>
      <c r="CB720" t="s">
        <v>809</v>
      </c>
    </row>
    <row r="721" spans="1:80" x14ac:dyDescent="0.25">
      <c r="A721" t="s">
        <v>10092</v>
      </c>
      <c r="B721" t="s">
        <v>800</v>
      </c>
      <c r="C721" t="s">
        <v>10097</v>
      </c>
      <c r="D721" t="s">
        <v>10088</v>
      </c>
      <c r="E721" t="s">
        <v>10089</v>
      </c>
      <c r="F721" t="s">
        <v>10090</v>
      </c>
      <c r="G721" t="s">
        <v>10091</v>
      </c>
      <c r="H721" t="s">
        <v>10093</v>
      </c>
      <c r="I721" t="s">
        <v>10094</v>
      </c>
      <c r="J721" t="s">
        <v>10095</v>
      </c>
      <c r="K721" t="s">
        <v>10096</v>
      </c>
      <c r="L721" t="s">
        <v>3733</v>
      </c>
      <c r="M721" t="s">
        <v>2504</v>
      </c>
      <c r="N721" t="s">
        <v>10098</v>
      </c>
      <c r="O721" t="s">
        <v>10099</v>
      </c>
      <c r="P721" t="s">
        <v>11</v>
      </c>
      <c r="Q721" t="s">
        <v>1458</v>
      </c>
      <c r="R721" t="s">
        <v>4852</v>
      </c>
      <c r="S721" t="s">
        <v>800</v>
      </c>
      <c r="T721" t="s">
        <v>800</v>
      </c>
      <c r="U721" t="s">
        <v>1217</v>
      </c>
      <c r="V721" t="s">
        <v>800</v>
      </c>
      <c r="W721" t="s">
        <v>800</v>
      </c>
      <c r="X721" t="s">
        <v>800</v>
      </c>
      <c r="Y721" t="s">
        <v>800</v>
      </c>
      <c r="Z721" t="s">
        <v>800</v>
      </c>
      <c r="AA721" t="s">
        <v>800</v>
      </c>
      <c r="AB721" t="s">
        <v>862</v>
      </c>
      <c r="AC721" t="s">
        <v>4011</v>
      </c>
      <c r="AD721" t="s">
        <v>754</v>
      </c>
      <c r="AE721" t="s">
        <v>1146</v>
      </c>
      <c r="AF721" t="s">
        <v>1164</v>
      </c>
      <c r="AG721" t="s">
        <v>800</v>
      </c>
      <c r="AH721" t="s">
        <v>1767</v>
      </c>
      <c r="AI721" t="s">
        <v>8463</v>
      </c>
      <c r="AJ721" t="s">
        <v>791</v>
      </c>
      <c r="AK721" t="s">
        <v>791</v>
      </c>
      <c r="AL721" t="s">
        <v>1459</v>
      </c>
      <c r="AM721" t="s">
        <v>2842</v>
      </c>
      <c r="AN721" t="s">
        <v>2091</v>
      </c>
      <c r="AO721" t="s">
        <v>1179</v>
      </c>
      <c r="AP721" t="s">
        <v>2290</v>
      </c>
      <c r="AQ721" t="s">
        <v>2077</v>
      </c>
      <c r="AR721" t="s">
        <v>2064</v>
      </c>
      <c r="AS721" t="s">
        <v>3870</v>
      </c>
      <c r="AT721" t="s">
        <v>10100</v>
      </c>
      <c r="AU721" t="s">
        <v>800</v>
      </c>
      <c r="AV721" t="s">
        <v>800</v>
      </c>
      <c r="AW721" t="s">
        <v>800</v>
      </c>
      <c r="AX721" t="s">
        <v>800</v>
      </c>
      <c r="AY721" t="s">
        <v>800</v>
      </c>
      <c r="AZ721" t="s">
        <v>800</v>
      </c>
      <c r="BA721" t="s">
        <v>800</v>
      </c>
      <c r="BB721" t="s">
        <v>800</v>
      </c>
      <c r="BC721" t="s">
        <v>800</v>
      </c>
      <c r="BD721" t="s">
        <v>800</v>
      </c>
      <c r="BE721" t="s">
        <v>800</v>
      </c>
      <c r="BF721" t="s">
        <v>800</v>
      </c>
      <c r="BG721" t="s">
        <v>800</v>
      </c>
      <c r="BH721" t="s">
        <v>800</v>
      </c>
      <c r="BI721" t="s">
        <v>800</v>
      </c>
      <c r="BJ721" t="s">
        <v>800</v>
      </c>
      <c r="BK721" t="s">
        <v>800</v>
      </c>
      <c r="BL721" t="s">
        <v>800</v>
      </c>
      <c r="BM721" t="s">
        <v>800</v>
      </c>
      <c r="BN721" t="s">
        <v>800</v>
      </c>
      <c r="BO721" t="s">
        <v>800</v>
      </c>
      <c r="BP721" t="s">
        <v>800</v>
      </c>
      <c r="BQ721" t="s">
        <v>800</v>
      </c>
      <c r="BR721" t="s">
        <v>800</v>
      </c>
      <c r="BS721" t="s">
        <v>800</v>
      </c>
      <c r="BT721" t="s">
        <v>800</v>
      </c>
      <c r="BU721" t="s">
        <v>800</v>
      </c>
      <c r="BV721" t="s">
        <v>800</v>
      </c>
      <c r="BW721" t="s">
        <v>800</v>
      </c>
      <c r="BX721" t="s">
        <v>800</v>
      </c>
      <c r="BY721" t="s">
        <v>800</v>
      </c>
      <c r="BZ721" t="s">
        <v>800</v>
      </c>
      <c r="CA721" t="s">
        <v>800</v>
      </c>
      <c r="CB721" t="s">
        <v>800</v>
      </c>
    </row>
    <row r="722" spans="1:80" x14ac:dyDescent="0.25">
      <c r="A722" t="s">
        <v>7037</v>
      </c>
      <c r="B722" t="s">
        <v>7043</v>
      </c>
      <c r="C722" t="s">
        <v>7042</v>
      </c>
      <c r="D722" t="s">
        <v>470</v>
      </c>
      <c r="E722" t="s">
        <v>7034</v>
      </c>
      <c r="F722" t="s">
        <v>7035</v>
      </c>
      <c r="G722" t="s">
        <v>7036</v>
      </c>
      <c r="H722" t="s">
        <v>7038</v>
      </c>
      <c r="I722" t="s">
        <v>7039</v>
      </c>
      <c r="J722" t="s">
        <v>7040</v>
      </c>
      <c r="K722" t="s">
        <v>7041</v>
      </c>
      <c r="L722" t="s">
        <v>7044</v>
      </c>
      <c r="M722" t="s">
        <v>4161</v>
      </c>
      <c r="N722" t="s">
        <v>471</v>
      </c>
      <c r="O722" t="s">
        <v>7045</v>
      </c>
      <c r="P722" t="s">
        <v>11</v>
      </c>
      <c r="Q722" t="s">
        <v>918</v>
      </c>
      <c r="R722" t="s">
        <v>1028</v>
      </c>
      <c r="S722" t="s">
        <v>800</v>
      </c>
      <c r="T722" t="s">
        <v>800</v>
      </c>
      <c r="U722" t="s">
        <v>1217</v>
      </c>
      <c r="V722" t="s">
        <v>800</v>
      </c>
      <c r="W722" t="s">
        <v>800</v>
      </c>
      <c r="X722" t="s">
        <v>800</v>
      </c>
      <c r="Y722" t="s">
        <v>800</v>
      </c>
      <c r="Z722" t="s">
        <v>800</v>
      </c>
      <c r="AA722" t="s">
        <v>800</v>
      </c>
      <c r="AB722" t="s">
        <v>862</v>
      </c>
      <c r="AC722" t="s">
        <v>2325</v>
      </c>
      <c r="AD722" t="s">
        <v>800</v>
      </c>
      <c r="AE722" t="s">
        <v>800</v>
      </c>
      <c r="AF722" t="s">
        <v>3586</v>
      </c>
      <c r="AG722" t="s">
        <v>800</v>
      </c>
      <c r="AH722" t="s">
        <v>1531</v>
      </c>
      <c r="AI722" t="s">
        <v>3737</v>
      </c>
      <c r="AJ722" t="s">
        <v>791</v>
      </c>
      <c r="AK722" t="s">
        <v>791</v>
      </c>
      <c r="AL722" t="s">
        <v>791</v>
      </c>
      <c r="AM722" t="s">
        <v>791</v>
      </c>
      <c r="AN722" t="s">
        <v>791</v>
      </c>
      <c r="AO722" t="s">
        <v>791</v>
      </c>
      <c r="AP722" t="s">
        <v>791</v>
      </c>
      <c r="AQ722" t="s">
        <v>791</v>
      </c>
      <c r="AR722" t="s">
        <v>791</v>
      </c>
      <c r="AS722" t="s">
        <v>791</v>
      </c>
      <c r="AT722" t="s">
        <v>791</v>
      </c>
      <c r="AU722" t="s">
        <v>1944</v>
      </c>
      <c r="AV722" t="s">
        <v>14184</v>
      </c>
      <c r="AW722" t="s">
        <v>758</v>
      </c>
      <c r="AX722" t="s">
        <v>800</v>
      </c>
      <c r="AY722" t="s">
        <v>800</v>
      </c>
      <c r="AZ722" t="s">
        <v>800</v>
      </c>
      <c r="BA722" t="s">
        <v>800</v>
      </c>
      <c r="BB722" t="s">
        <v>800</v>
      </c>
      <c r="BC722" t="s">
        <v>800</v>
      </c>
      <c r="BD722" t="s">
        <v>1733</v>
      </c>
      <c r="BE722" t="s">
        <v>1227</v>
      </c>
      <c r="BF722" t="s">
        <v>2099</v>
      </c>
      <c r="BG722" t="s">
        <v>773</v>
      </c>
      <c r="BH722" t="s">
        <v>1475</v>
      </c>
      <c r="BI722" t="s">
        <v>12592</v>
      </c>
      <c r="BJ722" t="s">
        <v>1083</v>
      </c>
      <c r="BK722" t="s">
        <v>841</v>
      </c>
      <c r="BL722" t="s">
        <v>935</v>
      </c>
      <c r="BM722" t="s">
        <v>2941</v>
      </c>
      <c r="BN722" t="s">
        <v>800</v>
      </c>
      <c r="BO722" t="s">
        <v>7046</v>
      </c>
      <c r="BP722" t="s">
        <v>969</v>
      </c>
      <c r="BQ722" t="s">
        <v>1946</v>
      </c>
      <c r="BR722" t="s">
        <v>1945</v>
      </c>
      <c r="BS722" t="s">
        <v>1446</v>
      </c>
      <c r="BT722" t="s">
        <v>914</v>
      </c>
      <c r="BU722" t="s">
        <v>949</v>
      </c>
      <c r="BV722" t="s">
        <v>1546</v>
      </c>
      <c r="BW722" t="s">
        <v>12593</v>
      </c>
      <c r="BX722" t="s">
        <v>1092</v>
      </c>
      <c r="BY722" t="s">
        <v>1917</v>
      </c>
      <c r="BZ722" t="s">
        <v>969</v>
      </c>
      <c r="CA722" t="s">
        <v>1705</v>
      </c>
      <c r="CB722" t="s">
        <v>2617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29F1F-B3D9-471A-92F7-891F445C0E99}">
  <dimension ref="A1:C378"/>
  <sheetViews>
    <sheetView workbookViewId="0">
      <selection activeCell="F29" sqref="F29"/>
    </sheetView>
  </sheetViews>
  <sheetFormatPr defaultRowHeight="15" x14ac:dyDescent="0.25"/>
  <cols>
    <col min="1" max="1" width="11.28515625" bestFit="1" customWidth="1"/>
    <col min="2" max="2" width="9.7109375" bestFit="1" customWidth="1"/>
    <col min="3" max="3" width="19.28515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t="s">
        <v>35</v>
      </c>
      <c r="C2" t="s">
        <v>6</v>
      </c>
    </row>
    <row r="3" spans="1:3" x14ac:dyDescent="0.25">
      <c r="A3">
        <v>1</v>
      </c>
      <c r="B3" t="s">
        <v>71</v>
      </c>
      <c r="C3" t="s">
        <v>6</v>
      </c>
    </row>
    <row r="4" spans="1:3" x14ac:dyDescent="0.25">
      <c r="A4">
        <v>1</v>
      </c>
      <c r="B4" t="s">
        <v>18</v>
      </c>
      <c r="C4" t="s">
        <v>6</v>
      </c>
    </row>
    <row r="5" spans="1:3" x14ac:dyDescent="0.25">
      <c r="A5">
        <v>1</v>
      </c>
      <c r="B5" t="s">
        <v>6079</v>
      </c>
      <c r="C5" t="s">
        <v>6</v>
      </c>
    </row>
    <row r="6" spans="1:3" x14ac:dyDescent="0.25">
      <c r="A6">
        <v>1</v>
      </c>
      <c r="B6" t="s">
        <v>121</v>
      </c>
      <c r="C6" t="s">
        <v>6</v>
      </c>
    </row>
    <row r="7" spans="1:3" x14ac:dyDescent="0.25">
      <c r="A7">
        <v>1</v>
      </c>
      <c r="B7" t="s">
        <v>40</v>
      </c>
      <c r="C7" t="s">
        <v>6</v>
      </c>
    </row>
    <row r="8" spans="1:3" x14ac:dyDescent="0.25">
      <c r="A8">
        <v>1</v>
      </c>
      <c r="B8" t="s">
        <v>105</v>
      </c>
      <c r="C8" t="s">
        <v>6</v>
      </c>
    </row>
    <row r="9" spans="1:3" x14ac:dyDescent="0.25">
      <c r="A9">
        <v>1</v>
      </c>
      <c r="B9" t="s">
        <v>129</v>
      </c>
      <c r="C9" t="s">
        <v>6</v>
      </c>
    </row>
    <row r="10" spans="1:3" x14ac:dyDescent="0.25">
      <c r="A10">
        <v>1</v>
      </c>
      <c r="B10" t="s">
        <v>125</v>
      </c>
      <c r="C10" t="s">
        <v>6</v>
      </c>
    </row>
    <row r="11" spans="1:3" x14ac:dyDescent="0.25">
      <c r="A11">
        <v>1</v>
      </c>
      <c r="B11" t="s">
        <v>654</v>
      </c>
      <c r="C11" t="s">
        <v>6</v>
      </c>
    </row>
    <row r="12" spans="1:3" x14ac:dyDescent="0.25">
      <c r="A12">
        <v>1</v>
      </c>
      <c r="B12" t="s">
        <v>117</v>
      </c>
      <c r="C12" t="s">
        <v>6</v>
      </c>
    </row>
    <row r="13" spans="1:3" x14ac:dyDescent="0.25">
      <c r="A13">
        <v>1</v>
      </c>
      <c r="B13" t="s">
        <v>6456</v>
      </c>
      <c r="C13" t="s">
        <v>6</v>
      </c>
    </row>
    <row r="14" spans="1:3" x14ac:dyDescent="0.25">
      <c r="A14">
        <v>1</v>
      </c>
      <c r="B14" t="s">
        <v>63</v>
      </c>
      <c r="C14" t="s">
        <v>6</v>
      </c>
    </row>
    <row r="15" spans="1:3" x14ac:dyDescent="0.25">
      <c r="A15">
        <v>1</v>
      </c>
      <c r="B15" t="s">
        <v>94</v>
      </c>
      <c r="C15" t="s">
        <v>6</v>
      </c>
    </row>
    <row r="16" spans="1:3" x14ac:dyDescent="0.25">
      <c r="A16">
        <v>1</v>
      </c>
      <c r="B16" t="s">
        <v>58</v>
      </c>
      <c r="C16" t="s">
        <v>6</v>
      </c>
    </row>
    <row r="17" spans="1:3" x14ac:dyDescent="0.25">
      <c r="A17">
        <v>1</v>
      </c>
      <c r="B17" t="s">
        <v>26</v>
      </c>
      <c r="C17" t="s">
        <v>6</v>
      </c>
    </row>
    <row r="18" spans="1:3" x14ac:dyDescent="0.25">
      <c r="A18">
        <v>1</v>
      </c>
      <c r="B18" t="s">
        <v>79</v>
      </c>
      <c r="C18" t="s">
        <v>6</v>
      </c>
    </row>
    <row r="19" spans="1:3" x14ac:dyDescent="0.25">
      <c r="A19">
        <v>1</v>
      </c>
      <c r="B19" t="s">
        <v>75</v>
      </c>
      <c r="C19" t="s">
        <v>6</v>
      </c>
    </row>
    <row r="20" spans="1:3" x14ac:dyDescent="0.25">
      <c r="A20">
        <v>1</v>
      </c>
      <c r="B20" t="s">
        <v>5748</v>
      </c>
      <c r="C20" t="s">
        <v>6</v>
      </c>
    </row>
    <row r="21" spans="1:3" x14ac:dyDescent="0.25">
      <c r="A21">
        <v>1</v>
      </c>
      <c r="B21" t="s">
        <v>21</v>
      </c>
      <c r="C21" t="s">
        <v>6</v>
      </c>
    </row>
    <row r="22" spans="1:3" x14ac:dyDescent="0.25">
      <c r="A22">
        <v>1</v>
      </c>
      <c r="B22" t="s">
        <v>670</v>
      </c>
      <c r="C22" t="s">
        <v>6</v>
      </c>
    </row>
    <row r="23" spans="1:3" x14ac:dyDescent="0.25">
      <c r="A23">
        <v>1</v>
      </c>
      <c r="B23" t="s">
        <v>30</v>
      </c>
      <c r="C23" t="s">
        <v>6</v>
      </c>
    </row>
    <row r="24" spans="1:3" x14ac:dyDescent="0.25">
      <c r="A24">
        <v>1</v>
      </c>
      <c r="B24" t="s">
        <v>45</v>
      </c>
      <c r="C24" t="s">
        <v>6</v>
      </c>
    </row>
    <row r="25" spans="1:3" x14ac:dyDescent="0.25">
      <c r="A25">
        <v>1</v>
      </c>
      <c r="B25" t="s">
        <v>54</v>
      </c>
      <c r="C25" t="s">
        <v>6</v>
      </c>
    </row>
    <row r="26" spans="1:3" x14ac:dyDescent="0.25">
      <c r="A26">
        <v>1</v>
      </c>
      <c r="B26" t="s">
        <v>83</v>
      </c>
      <c r="C26" t="s">
        <v>6</v>
      </c>
    </row>
    <row r="27" spans="1:3" x14ac:dyDescent="0.25">
      <c r="A27">
        <v>1</v>
      </c>
      <c r="B27" t="s">
        <v>88</v>
      </c>
      <c r="C27" t="s">
        <v>6</v>
      </c>
    </row>
    <row r="28" spans="1:3" x14ac:dyDescent="0.25">
      <c r="A28">
        <v>1</v>
      </c>
      <c r="B28" t="s">
        <v>5</v>
      </c>
      <c r="C28" t="s">
        <v>6</v>
      </c>
    </row>
    <row r="29" spans="1:3" x14ac:dyDescent="0.25">
      <c r="A29">
        <v>1</v>
      </c>
      <c r="B29" t="s">
        <v>9</v>
      </c>
      <c r="C29" t="s">
        <v>6</v>
      </c>
    </row>
    <row r="30" spans="1:3" x14ac:dyDescent="0.25">
      <c r="A30">
        <v>1</v>
      </c>
      <c r="B30" t="s">
        <v>109</v>
      </c>
      <c r="C30" t="s">
        <v>6</v>
      </c>
    </row>
    <row r="31" spans="1:3" x14ac:dyDescent="0.25">
      <c r="A31">
        <v>1</v>
      </c>
      <c r="B31" t="s">
        <v>113</v>
      </c>
      <c r="C31" t="s">
        <v>6</v>
      </c>
    </row>
    <row r="32" spans="1:3" x14ac:dyDescent="0.25">
      <c r="A32">
        <v>1</v>
      </c>
      <c r="B32" t="s">
        <v>12</v>
      </c>
      <c r="C32" t="s">
        <v>6</v>
      </c>
    </row>
    <row r="33" spans="1:3" x14ac:dyDescent="0.25">
      <c r="A33">
        <v>1</v>
      </c>
      <c r="B33" t="s">
        <v>67</v>
      </c>
      <c r="C33" t="s">
        <v>6</v>
      </c>
    </row>
    <row r="34" spans="1:3" x14ac:dyDescent="0.25">
      <c r="A34">
        <v>1</v>
      </c>
      <c r="B34" t="s">
        <v>8388</v>
      </c>
      <c r="C34" t="s">
        <v>6</v>
      </c>
    </row>
    <row r="35" spans="1:3" x14ac:dyDescent="0.25">
      <c r="A35">
        <v>1</v>
      </c>
      <c r="B35" t="s">
        <v>99</v>
      </c>
      <c r="C35" t="s">
        <v>6</v>
      </c>
    </row>
    <row r="36" spans="1:3" x14ac:dyDescent="0.25">
      <c r="A36">
        <v>1</v>
      </c>
      <c r="B36" t="s">
        <v>49</v>
      </c>
      <c r="C36" t="s">
        <v>6</v>
      </c>
    </row>
    <row r="37" spans="1:3" x14ac:dyDescent="0.25">
      <c r="A37">
        <v>2</v>
      </c>
      <c r="B37" t="s">
        <v>131</v>
      </c>
      <c r="C37" t="s">
        <v>33</v>
      </c>
    </row>
    <row r="38" spans="1:3" x14ac:dyDescent="0.25">
      <c r="A38">
        <v>2</v>
      </c>
      <c r="B38" t="s">
        <v>135</v>
      </c>
      <c r="C38" t="s">
        <v>33</v>
      </c>
    </row>
    <row r="39" spans="1:3" x14ac:dyDescent="0.25">
      <c r="A39">
        <v>2</v>
      </c>
      <c r="B39" t="s">
        <v>630</v>
      </c>
      <c r="C39" t="s">
        <v>33</v>
      </c>
    </row>
    <row r="40" spans="1:3" x14ac:dyDescent="0.25">
      <c r="A40">
        <v>2</v>
      </c>
      <c r="B40" t="s">
        <v>142</v>
      </c>
      <c r="C40" t="s">
        <v>33</v>
      </c>
    </row>
    <row r="41" spans="1:3" x14ac:dyDescent="0.25">
      <c r="A41">
        <v>2</v>
      </c>
      <c r="B41" t="s">
        <v>150</v>
      </c>
      <c r="C41" t="s">
        <v>33</v>
      </c>
    </row>
    <row r="42" spans="1:3" x14ac:dyDescent="0.25">
      <c r="A42">
        <v>2</v>
      </c>
      <c r="B42" t="s">
        <v>127</v>
      </c>
      <c r="C42" t="s">
        <v>33</v>
      </c>
    </row>
    <row r="43" spans="1:3" x14ac:dyDescent="0.25">
      <c r="A43">
        <v>2</v>
      </c>
      <c r="B43" t="s">
        <v>154</v>
      </c>
      <c r="C43" t="s">
        <v>33</v>
      </c>
    </row>
    <row r="44" spans="1:3" x14ac:dyDescent="0.25">
      <c r="A44">
        <v>2</v>
      </c>
      <c r="B44" t="s">
        <v>158</v>
      </c>
      <c r="C44" t="s">
        <v>33</v>
      </c>
    </row>
    <row r="45" spans="1:3" x14ac:dyDescent="0.25">
      <c r="A45">
        <v>2</v>
      </c>
      <c r="B45" t="s">
        <v>162</v>
      </c>
      <c r="C45" t="s">
        <v>33</v>
      </c>
    </row>
    <row r="46" spans="1:3" x14ac:dyDescent="0.25">
      <c r="A46">
        <v>2</v>
      </c>
      <c r="B46" t="s">
        <v>166</v>
      </c>
      <c r="C46" t="s">
        <v>33</v>
      </c>
    </row>
    <row r="47" spans="1:3" x14ac:dyDescent="0.25">
      <c r="A47">
        <v>2</v>
      </c>
      <c r="B47" t="s">
        <v>170</v>
      </c>
      <c r="C47" t="s">
        <v>33</v>
      </c>
    </row>
    <row r="48" spans="1:3" x14ac:dyDescent="0.25">
      <c r="A48">
        <v>2</v>
      </c>
      <c r="B48" t="s">
        <v>174</v>
      </c>
      <c r="C48" t="s">
        <v>33</v>
      </c>
    </row>
    <row r="49" spans="1:3" x14ac:dyDescent="0.25">
      <c r="A49">
        <v>2</v>
      </c>
      <c r="B49" t="s">
        <v>77</v>
      </c>
      <c r="C49" t="s">
        <v>33</v>
      </c>
    </row>
    <row r="50" spans="1:3" x14ac:dyDescent="0.25">
      <c r="A50">
        <v>2</v>
      </c>
      <c r="B50" t="s">
        <v>32</v>
      </c>
      <c r="C50" t="s">
        <v>33</v>
      </c>
    </row>
    <row r="51" spans="1:3" x14ac:dyDescent="0.25">
      <c r="A51">
        <v>2</v>
      </c>
      <c r="B51" t="s">
        <v>182</v>
      </c>
      <c r="C51" t="s">
        <v>33</v>
      </c>
    </row>
    <row r="52" spans="1:3" x14ac:dyDescent="0.25">
      <c r="A52">
        <v>2</v>
      </c>
      <c r="B52" t="s">
        <v>184</v>
      </c>
      <c r="C52" t="s">
        <v>33</v>
      </c>
    </row>
    <row r="53" spans="1:3" x14ac:dyDescent="0.25">
      <c r="A53">
        <v>2</v>
      </c>
      <c r="B53" t="s">
        <v>188</v>
      </c>
      <c r="C53" t="s">
        <v>33</v>
      </c>
    </row>
    <row r="54" spans="1:3" x14ac:dyDescent="0.25">
      <c r="A54">
        <v>2</v>
      </c>
      <c r="B54" t="s">
        <v>652</v>
      </c>
      <c r="C54" t="s">
        <v>33</v>
      </c>
    </row>
    <row r="55" spans="1:3" x14ac:dyDescent="0.25">
      <c r="A55">
        <v>2</v>
      </c>
      <c r="B55" t="s">
        <v>190</v>
      </c>
      <c r="C55" t="s">
        <v>33</v>
      </c>
    </row>
    <row r="56" spans="1:3" x14ac:dyDescent="0.25">
      <c r="A56">
        <v>2</v>
      </c>
      <c r="B56" t="s">
        <v>694</v>
      </c>
      <c r="C56" t="s">
        <v>33</v>
      </c>
    </row>
    <row r="57" spans="1:3" x14ac:dyDescent="0.25">
      <c r="A57">
        <v>2</v>
      </c>
      <c r="B57" t="s">
        <v>140</v>
      </c>
      <c r="C57" t="s">
        <v>33</v>
      </c>
    </row>
    <row r="58" spans="1:3" x14ac:dyDescent="0.25">
      <c r="A58">
        <v>2</v>
      </c>
      <c r="B58" t="s">
        <v>198</v>
      </c>
      <c r="C58" t="s">
        <v>33</v>
      </c>
    </row>
    <row r="59" spans="1:3" x14ac:dyDescent="0.25">
      <c r="A59">
        <v>2</v>
      </c>
      <c r="B59" t="s">
        <v>202</v>
      </c>
      <c r="C59" t="s">
        <v>33</v>
      </c>
    </row>
    <row r="60" spans="1:3" x14ac:dyDescent="0.25">
      <c r="A60">
        <v>2</v>
      </c>
      <c r="B60" t="s">
        <v>186</v>
      </c>
      <c r="C60" t="s">
        <v>33</v>
      </c>
    </row>
    <row r="61" spans="1:3" x14ac:dyDescent="0.25">
      <c r="A61">
        <v>2</v>
      </c>
      <c r="B61" t="s">
        <v>276</v>
      </c>
      <c r="C61" t="s">
        <v>33</v>
      </c>
    </row>
    <row r="62" spans="1:3" x14ac:dyDescent="0.25">
      <c r="A62">
        <v>2</v>
      </c>
      <c r="B62" t="s">
        <v>658</v>
      </c>
      <c r="C62" t="s">
        <v>33</v>
      </c>
    </row>
    <row r="63" spans="1:3" x14ac:dyDescent="0.25">
      <c r="A63">
        <v>2</v>
      </c>
      <c r="B63" t="s">
        <v>210</v>
      </c>
      <c r="C63" t="s">
        <v>33</v>
      </c>
    </row>
    <row r="64" spans="1:3" x14ac:dyDescent="0.25">
      <c r="A64">
        <v>2</v>
      </c>
      <c r="B64" t="s">
        <v>716</v>
      </c>
      <c r="C64" t="s">
        <v>33</v>
      </c>
    </row>
    <row r="65" spans="1:3" x14ac:dyDescent="0.25">
      <c r="A65">
        <v>2</v>
      </c>
      <c r="B65" t="s">
        <v>216</v>
      </c>
      <c r="C65" t="s">
        <v>33</v>
      </c>
    </row>
    <row r="66" spans="1:3" x14ac:dyDescent="0.25">
      <c r="A66">
        <v>3</v>
      </c>
      <c r="B66" t="s">
        <v>292</v>
      </c>
      <c r="C66" t="s">
        <v>38</v>
      </c>
    </row>
    <row r="67" spans="1:3" x14ac:dyDescent="0.25">
      <c r="A67">
        <v>3</v>
      </c>
      <c r="B67" t="s">
        <v>133</v>
      </c>
      <c r="C67" t="s">
        <v>38</v>
      </c>
    </row>
    <row r="68" spans="1:3" x14ac:dyDescent="0.25">
      <c r="A68">
        <v>3</v>
      </c>
      <c r="B68" t="s">
        <v>258</v>
      </c>
      <c r="C68" t="s">
        <v>38</v>
      </c>
    </row>
    <row r="69" spans="1:3" x14ac:dyDescent="0.25">
      <c r="A69">
        <v>3</v>
      </c>
      <c r="B69" t="s">
        <v>232</v>
      </c>
      <c r="C69" t="s">
        <v>38</v>
      </c>
    </row>
    <row r="70" spans="1:3" x14ac:dyDescent="0.25">
      <c r="A70">
        <v>3</v>
      </c>
      <c r="B70" t="s">
        <v>242</v>
      </c>
      <c r="C70" t="s">
        <v>38</v>
      </c>
    </row>
    <row r="71" spans="1:3" x14ac:dyDescent="0.25">
      <c r="A71">
        <v>3</v>
      </c>
      <c r="B71" t="s">
        <v>300</v>
      </c>
      <c r="C71" t="s">
        <v>38</v>
      </c>
    </row>
    <row r="72" spans="1:3" x14ac:dyDescent="0.25">
      <c r="A72">
        <v>3</v>
      </c>
      <c r="B72" t="s">
        <v>220</v>
      </c>
      <c r="C72" t="s">
        <v>38</v>
      </c>
    </row>
    <row r="73" spans="1:3" x14ac:dyDescent="0.25">
      <c r="A73">
        <v>3</v>
      </c>
      <c r="B73" t="s">
        <v>10771</v>
      </c>
      <c r="C73" t="s">
        <v>38</v>
      </c>
    </row>
    <row r="74" spans="1:3" x14ac:dyDescent="0.25">
      <c r="A74">
        <v>3</v>
      </c>
      <c r="B74" t="s">
        <v>270</v>
      </c>
      <c r="C74" t="s">
        <v>38</v>
      </c>
    </row>
    <row r="75" spans="1:3" x14ac:dyDescent="0.25">
      <c r="A75">
        <v>3</v>
      </c>
      <c r="B75" t="s">
        <v>266</v>
      </c>
      <c r="C75" t="s">
        <v>38</v>
      </c>
    </row>
    <row r="76" spans="1:3" x14ac:dyDescent="0.25">
      <c r="A76">
        <v>3</v>
      </c>
      <c r="B76" t="s">
        <v>11981</v>
      </c>
      <c r="C76" t="s">
        <v>38</v>
      </c>
    </row>
    <row r="77" spans="1:3" x14ac:dyDescent="0.25">
      <c r="A77">
        <v>3</v>
      </c>
      <c r="B77" t="s">
        <v>65</v>
      </c>
      <c r="C77" t="s">
        <v>38</v>
      </c>
    </row>
    <row r="78" spans="1:3" x14ac:dyDescent="0.25">
      <c r="A78">
        <v>3</v>
      </c>
      <c r="B78" t="s">
        <v>248</v>
      </c>
      <c r="C78" t="s">
        <v>38</v>
      </c>
    </row>
    <row r="79" spans="1:3" x14ac:dyDescent="0.25">
      <c r="A79">
        <v>3</v>
      </c>
      <c r="B79" t="s">
        <v>296</v>
      </c>
      <c r="C79" t="s">
        <v>38</v>
      </c>
    </row>
    <row r="80" spans="1:3" x14ac:dyDescent="0.25">
      <c r="A80">
        <v>3</v>
      </c>
      <c r="B80" t="s">
        <v>92</v>
      </c>
      <c r="C80" t="s">
        <v>38</v>
      </c>
    </row>
    <row r="81" spans="1:3" x14ac:dyDescent="0.25">
      <c r="A81">
        <v>3</v>
      </c>
      <c r="B81" t="s">
        <v>280</v>
      </c>
      <c r="C81" t="s">
        <v>38</v>
      </c>
    </row>
    <row r="82" spans="1:3" x14ac:dyDescent="0.25">
      <c r="A82">
        <v>3</v>
      </c>
      <c r="B82" t="s">
        <v>224</v>
      </c>
      <c r="C82" t="s">
        <v>38</v>
      </c>
    </row>
    <row r="83" spans="1:3" x14ac:dyDescent="0.25">
      <c r="A83">
        <v>3</v>
      </c>
      <c r="B83" t="s">
        <v>6006</v>
      </c>
      <c r="C83" t="s">
        <v>38</v>
      </c>
    </row>
    <row r="84" spans="1:3" x14ac:dyDescent="0.25">
      <c r="A84">
        <v>3</v>
      </c>
      <c r="B84" t="s">
        <v>632</v>
      </c>
      <c r="C84" t="s">
        <v>38</v>
      </c>
    </row>
    <row r="85" spans="1:3" x14ac:dyDescent="0.25">
      <c r="A85">
        <v>3</v>
      </c>
      <c r="B85" t="s">
        <v>226</v>
      </c>
      <c r="C85" t="s">
        <v>38</v>
      </c>
    </row>
    <row r="86" spans="1:3" x14ac:dyDescent="0.25">
      <c r="A86">
        <v>3</v>
      </c>
      <c r="B86" t="s">
        <v>37</v>
      </c>
      <c r="C86" t="s">
        <v>38</v>
      </c>
    </row>
    <row r="87" spans="1:3" x14ac:dyDescent="0.25">
      <c r="A87">
        <v>3</v>
      </c>
      <c r="B87" t="s">
        <v>240</v>
      </c>
      <c r="C87" t="s">
        <v>38</v>
      </c>
    </row>
    <row r="88" spans="1:3" x14ac:dyDescent="0.25">
      <c r="A88">
        <v>3</v>
      </c>
      <c r="B88" t="s">
        <v>250</v>
      </c>
      <c r="C88" t="s">
        <v>38</v>
      </c>
    </row>
    <row r="89" spans="1:3" x14ac:dyDescent="0.25">
      <c r="A89">
        <v>3</v>
      </c>
      <c r="B89" t="s">
        <v>708</v>
      </c>
      <c r="C89" t="s">
        <v>38</v>
      </c>
    </row>
    <row r="90" spans="1:3" x14ac:dyDescent="0.25">
      <c r="A90">
        <v>3</v>
      </c>
      <c r="B90" t="s">
        <v>236</v>
      </c>
      <c r="C90" t="s">
        <v>38</v>
      </c>
    </row>
    <row r="91" spans="1:3" x14ac:dyDescent="0.25">
      <c r="A91">
        <v>3</v>
      </c>
      <c r="B91" t="s">
        <v>262</v>
      </c>
      <c r="C91" t="s">
        <v>38</v>
      </c>
    </row>
    <row r="92" spans="1:3" x14ac:dyDescent="0.25">
      <c r="A92">
        <v>3</v>
      </c>
      <c r="B92" t="s">
        <v>101</v>
      </c>
      <c r="C92" t="s">
        <v>38</v>
      </c>
    </row>
    <row r="93" spans="1:3" x14ac:dyDescent="0.25">
      <c r="A93">
        <v>3</v>
      </c>
      <c r="B93" t="s">
        <v>146</v>
      </c>
      <c r="C93" t="s">
        <v>38</v>
      </c>
    </row>
    <row r="94" spans="1:3" x14ac:dyDescent="0.25">
      <c r="A94">
        <v>3</v>
      </c>
      <c r="B94" t="s">
        <v>230</v>
      </c>
      <c r="C94" t="s">
        <v>38</v>
      </c>
    </row>
    <row r="95" spans="1:3" x14ac:dyDescent="0.25">
      <c r="A95">
        <v>3</v>
      </c>
      <c r="B95" t="s">
        <v>246</v>
      </c>
      <c r="C95" t="s">
        <v>38</v>
      </c>
    </row>
    <row r="96" spans="1:3" x14ac:dyDescent="0.25">
      <c r="A96">
        <v>3</v>
      </c>
      <c r="B96" t="s">
        <v>256</v>
      </c>
      <c r="C96" t="s">
        <v>38</v>
      </c>
    </row>
    <row r="97" spans="1:3" x14ac:dyDescent="0.25">
      <c r="A97">
        <v>3</v>
      </c>
      <c r="B97" t="s">
        <v>284</v>
      </c>
      <c r="C97" t="s">
        <v>38</v>
      </c>
    </row>
    <row r="98" spans="1:3" x14ac:dyDescent="0.25">
      <c r="A98">
        <v>3</v>
      </c>
      <c r="B98" t="s">
        <v>9054</v>
      </c>
      <c r="C98" t="s">
        <v>38</v>
      </c>
    </row>
    <row r="99" spans="1:3" x14ac:dyDescent="0.25">
      <c r="A99">
        <v>3</v>
      </c>
      <c r="B99" t="s">
        <v>620</v>
      </c>
      <c r="C99" t="s">
        <v>38</v>
      </c>
    </row>
    <row r="100" spans="1:3" x14ac:dyDescent="0.25">
      <c r="A100">
        <v>4</v>
      </c>
      <c r="B100" t="s">
        <v>302</v>
      </c>
      <c r="C100" t="s">
        <v>52</v>
      </c>
    </row>
    <row r="101" spans="1:3" x14ac:dyDescent="0.25">
      <c r="A101">
        <v>4</v>
      </c>
      <c r="B101" t="s">
        <v>152</v>
      </c>
      <c r="C101" t="s">
        <v>52</v>
      </c>
    </row>
    <row r="102" spans="1:3" x14ac:dyDescent="0.25">
      <c r="A102">
        <v>4</v>
      </c>
      <c r="B102" t="s">
        <v>368</v>
      </c>
      <c r="C102" t="s">
        <v>52</v>
      </c>
    </row>
    <row r="103" spans="1:3" x14ac:dyDescent="0.25">
      <c r="A103">
        <v>4</v>
      </c>
      <c r="B103" t="s">
        <v>400</v>
      </c>
      <c r="C103" t="s">
        <v>52</v>
      </c>
    </row>
    <row r="104" spans="1:3" x14ac:dyDescent="0.25">
      <c r="A104">
        <v>4</v>
      </c>
      <c r="B104" t="s">
        <v>330</v>
      </c>
      <c r="C104" t="s">
        <v>52</v>
      </c>
    </row>
    <row r="105" spans="1:3" x14ac:dyDescent="0.25">
      <c r="A105">
        <v>4</v>
      </c>
      <c r="B105" t="s">
        <v>206</v>
      </c>
      <c r="C105" t="s">
        <v>52</v>
      </c>
    </row>
    <row r="106" spans="1:3" x14ac:dyDescent="0.25">
      <c r="A106">
        <v>4</v>
      </c>
      <c r="B106" t="s">
        <v>350</v>
      </c>
      <c r="C106" t="s">
        <v>52</v>
      </c>
    </row>
    <row r="107" spans="1:3" x14ac:dyDescent="0.25">
      <c r="A107">
        <v>4</v>
      </c>
      <c r="B107" t="s">
        <v>9556</v>
      </c>
      <c r="C107" t="s">
        <v>52</v>
      </c>
    </row>
    <row r="108" spans="1:3" x14ac:dyDescent="0.25">
      <c r="A108">
        <v>4</v>
      </c>
      <c r="B108" t="s">
        <v>308</v>
      </c>
      <c r="C108" t="s">
        <v>52</v>
      </c>
    </row>
    <row r="109" spans="1:3" x14ac:dyDescent="0.25">
      <c r="A109">
        <v>4</v>
      </c>
      <c r="B109" t="s">
        <v>358</v>
      </c>
      <c r="C109" t="s">
        <v>52</v>
      </c>
    </row>
    <row r="110" spans="1:3" x14ac:dyDescent="0.25">
      <c r="A110">
        <v>4</v>
      </c>
      <c r="B110" t="s">
        <v>316</v>
      </c>
      <c r="C110" t="s">
        <v>52</v>
      </c>
    </row>
    <row r="111" spans="1:3" x14ac:dyDescent="0.25">
      <c r="A111">
        <v>4</v>
      </c>
      <c r="B111" t="s">
        <v>28</v>
      </c>
      <c r="C111" t="s">
        <v>52</v>
      </c>
    </row>
    <row r="112" spans="1:3" x14ac:dyDescent="0.25">
      <c r="A112">
        <v>4</v>
      </c>
      <c r="B112" t="s">
        <v>706</v>
      </c>
      <c r="C112" t="s">
        <v>52</v>
      </c>
    </row>
    <row r="113" spans="1:3" x14ac:dyDescent="0.25">
      <c r="A113">
        <v>4</v>
      </c>
      <c r="B113" t="s">
        <v>212</v>
      </c>
      <c r="C113" t="s">
        <v>52</v>
      </c>
    </row>
    <row r="114" spans="1:3" x14ac:dyDescent="0.25">
      <c r="A114">
        <v>4</v>
      </c>
      <c r="B114" t="s">
        <v>314</v>
      </c>
      <c r="C114" t="s">
        <v>52</v>
      </c>
    </row>
    <row r="115" spans="1:3" x14ac:dyDescent="0.25">
      <c r="A115">
        <v>4</v>
      </c>
      <c r="B115" t="s">
        <v>322</v>
      </c>
      <c r="C115" t="s">
        <v>52</v>
      </c>
    </row>
    <row r="116" spans="1:3" x14ac:dyDescent="0.25">
      <c r="A116">
        <v>4</v>
      </c>
      <c r="B116" t="s">
        <v>372</v>
      </c>
      <c r="C116" t="s">
        <v>52</v>
      </c>
    </row>
    <row r="117" spans="1:3" x14ac:dyDescent="0.25">
      <c r="A117">
        <v>4</v>
      </c>
      <c r="B117" t="s">
        <v>676</v>
      </c>
      <c r="C117" t="s">
        <v>52</v>
      </c>
    </row>
    <row r="118" spans="1:3" x14ac:dyDescent="0.25">
      <c r="A118">
        <v>4</v>
      </c>
      <c r="B118" t="s">
        <v>354</v>
      </c>
      <c r="C118" t="s">
        <v>52</v>
      </c>
    </row>
    <row r="119" spans="1:3" x14ac:dyDescent="0.25">
      <c r="A119">
        <v>4</v>
      </c>
      <c r="B119" t="s">
        <v>648</v>
      </c>
      <c r="C119" t="s">
        <v>52</v>
      </c>
    </row>
    <row r="120" spans="1:3" x14ac:dyDescent="0.25">
      <c r="A120">
        <v>4</v>
      </c>
      <c r="B120" t="s">
        <v>364</v>
      </c>
      <c r="C120" t="s">
        <v>52</v>
      </c>
    </row>
    <row r="121" spans="1:3" x14ac:dyDescent="0.25">
      <c r="A121">
        <v>4</v>
      </c>
      <c r="B121" t="s">
        <v>360</v>
      </c>
      <c r="C121" t="s">
        <v>52</v>
      </c>
    </row>
    <row r="122" spans="1:3" x14ac:dyDescent="0.25">
      <c r="A122">
        <v>4</v>
      </c>
      <c r="B122" t="s">
        <v>306</v>
      </c>
      <c r="C122" t="s">
        <v>52</v>
      </c>
    </row>
    <row r="123" spans="1:3" x14ac:dyDescent="0.25">
      <c r="A123">
        <v>4</v>
      </c>
      <c r="B123" t="s">
        <v>7287</v>
      </c>
      <c r="C123" t="s">
        <v>52</v>
      </c>
    </row>
    <row r="124" spans="1:3" x14ac:dyDescent="0.25">
      <c r="A124">
        <v>4</v>
      </c>
      <c r="B124" t="s">
        <v>51</v>
      </c>
      <c r="C124" t="s">
        <v>52</v>
      </c>
    </row>
    <row r="125" spans="1:3" x14ac:dyDescent="0.25">
      <c r="A125">
        <v>4</v>
      </c>
      <c r="B125" t="s">
        <v>616</v>
      </c>
      <c r="C125" t="s">
        <v>52</v>
      </c>
    </row>
    <row r="126" spans="1:3" x14ac:dyDescent="0.25">
      <c r="A126">
        <v>4</v>
      </c>
      <c r="B126" t="s">
        <v>9788</v>
      </c>
      <c r="C126" t="s">
        <v>52</v>
      </c>
    </row>
    <row r="127" spans="1:3" x14ac:dyDescent="0.25">
      <c r="A127">
        <v>4</v>
      </c>
      <c r="B127" t="s">
        <v>686</v>
      </c>
      <c r="C127" t="s">
        <v>52</v>
      </c>
    </row>
    <row r="128" spans="1:3" x14ac:dyDescent="0.25">
      <c r="A128">
        <v>4</v>
      </c>
      <c r="B128" t="s">
        <v>312</v>
      </c>
      <c r="C128" t="s">
        <v>52</v>
      </c>
    </row>
    <row r="129" spans="1:3" x14ac:dyDescent="0.25">
      <c r="A129">
        <v>4</v>
      </c>
      <c r="B129" t="s">
        <v>11154</v>
      </c>
      <c r="C129" t="s">
        <v>52</v>
      </c>
    </row>
    <row r="130" spans="1:3" x14ac:dyDescent="0.25">
      <c r="A130">
        <v>4</v>
      </c>
      <c r="B130" t="s">
        <v>386</v>
      </c>
      <c r="C130" t="s">
        <v>52</v>
      </c>
    </row>
    <row r="131" spans="1:3" x14ac:dyDescent="0.25">
      <c r="A131">
        <v>4</v>
      </c>
      <c r="B131" t="s">
        <v>69</v>
      </c>
      <c r="C131" t="s">
        <v>52</v>
      </c>
    </row>
    <row r="132" spans="1:3" x14ac:dyDescent="0.25">
      <c r="A132">
        <v>4</v>
      </c>
      <c r="B132" t="s">
        <v>56</v>
      </c>
      <c r="C132" t="s">
        <v>52</v>
      </c>
    </row>
    <row r="133" spans="1:3" x14ac:dyDescent="0.25">
      <c r="A133">
        <v>4</v>
      </c>
      <c r="B133" t="s">
        <v>344</v>
      </c>
      <c r="C133" t="s">
        <v>52</v>
      </c>
    </row>
    <row r="134" spans="1:3" x14ac:dyDescent="0.25">
      <c r="A134">
        <v>4</v>
      </c>
      <c r="B134" t="s">
        <v>320</v>
      </c>
      <c r="C134" t="s">
        <v>52</v>
      </c>
    </row>
    <row r="135" spans="1:3" x14ac:dyDescent="0.25">
      <c r="A135">
        <v>5</v>
      </c>
      <c r="B135" t="s">
        <v>420</v>
      </c>
      <c r="C135" t="s">
        <v>16</v>
      </c>
    </row>
    <row r="136" spans="1:3" x14ac:dyDescent="0.25">
      <c r="A136">
        <v>5</v>
      </c>
      <c r="B136" t="s">
        <v>8063</v>
      </c>
      <c r="C136" t="s">
        <v>16</v>
      </c>
    </row>
    <row r="137" spans="1:3" x14ac:dyDescent="0.25">
      <c r="A137">
        <v>5</v>
      </c>
      <c r="B137" t="s">
        <v>103</v>
      </c>
      <c r="C137" t="s">
        <v>16</v>
      </c>
    </row>
    <row r="138" spans="1:3" x14ac:dyDescent="0.25">
      <c r="A138">
        <v>5</v>
      </c>
      <c r="B138" t="s">
        <v>688</v>
      </c>
      <c r="C138" t="s">
        <v>16</v>
      </c>
    </row>
    <row r="139" spans="1:3" x14ac:dyDescent="0.25">
      <c r="A139">
        <v>5</v>
      </c>
      <c r="B139" t="s">
        <v>410</v>
      </c>
      <c r="C139" t="s">
        <v>16</v>
      </c>
    </row>
    <row r="140" spans="1:3" x14ac:dyDescent="0.25">
      <c r="A140">
        <v>5</v>
      </c>
      <c r="B140" t="s">
        <v>12546</v>
      </c>
      <c r="C140" t="s">
        <v>16</v>
      </c>
    </row>
    <row r="141" spans="1:3" x14ac:dyDescent="0.25">
      <c r="A141">
        <v>5</v>
      </c>
      <c r="B141" t="s">
        <v>428</v>
      </c>
      <c r="C141" t="s">
        <v>16</v>
      </c>
    </row>
    <row r="142" spans="1:3" x14ac:dyDescent="0.25">
      <c r="A142">
        <v>5</v>
      </c>
      <c r="B142" t="s">
        <v>348</v>
      </c>
      <c r="C142" t="s">
        <v>16</v>
      </c>
    </row>
    <row r="143" spans="1:3" x14ac:dyDescent="0.25">
      <c r="A143">
        <v>5</v>
      </c>
      <c r="B143" t="s">
        <v>374</v>
      </c>
      <c r="C143" t="s">
        <v>16</v>
      </c>
    </row>
    <row r="144" spans="1:3" x14ac:dyDescent="0.25">
      <c r="A144">
        <v>5</v>
      </c>
      <c r="B144" t="s">
        <v>424</v>
      </c>
      <c r="C144" t="s">
        <v>16</v>
      </c>
    </row>
    <row r="145" spans="1:3" x14ac:dyDescent="0.25">
      <c r="A145">
        <v>5</v>
      </c>
      <c r="B145" t="s">
        <v>378</v>
      </c>
      <c r="C145" t="s">
        <v>16</v>
      </c>
    </row>
    <row r="146" spans="1:3" x14ac:dyDescent="0.25">
      <c r="A146">
        <v>5</v>
      </c>
      <c r="B146" t="s">
        <v>430</v>
      </c>
      <c r="C146" t="s">
        <v>16</v>
      </c>
    </row>
    <row r="147" spans="1:3" x14ac:dyDescent="0.25">
      <c r="A147">
        <v>5</v>
      </c>
      <c r="B147" t="s">
        <v>6661</v>
      </c>
      <c r="C147" t="s">
        <v>16</v>
      </c>
    </row>
    <row r="148" spans="1:3" x14ac:dyDescent="0.25">
      <c r="A148">
        <v>5</v>
      </c>
      <c r="B148" t="s">
        <v>342</v>
      </c>
      <c r="C148" t="s">
        <v>16</v>
      </c>
    </row>
    <row r="149" spans="1:3" x14ac:dyDescent="0.25">
      <c r="A149">
        <v>5</v>
      </c>
      <c r="B149" t="s">
        <v>160</v>
      </c>
      <c r="C149" t="s">
        <v>16</v>
      </c>
    </row>
    <row r="150" spans="1:3" x14ac:dyDescent="0.25">
      <c r="A150">
        <v>5</v>
      </c>
      <c r="B150" t="s">
        <v>414</v>
      </c>
      <c r="C150" t="s">
        <v>16</v>
      </c>
    </row>
    <row r="151" spans="1:3" x14ac:dyDescent="0.25">
      <c r="A151">
        <v>5</v>
      </c>
      <c r="B151" t="s">
        <v>12547</v>
      </c>
      <c r="C151" t="s">
        <v>16</v>
      </c>
    </row>
    <row r="152" spans="1:3" x14ac:dyDescent="0.25">
      <c r="A152">
        <v>5</v>
      </c>
      <c r="B152" t="s">
        <v>394</v>
      </c>
      <c r="C152" t="s">
        <v>16</v>
      </c>
    </row>
    <row r="153" spans="1:3" x14ac:dyDescent="0.25">
      <c r="A153">
        <v>5</v>
      </c>
      <c r="B153" t="s">
        <v>15</v>
      </c>
      <c r="C153" t="s">
        <v>16</v>
      </c>
    </row>
    <row r="154" spans="1:3" x14ac:dyDescent="0.25">
      <c r="A154">
        <v>5</v>
      </c>
      <c r="B154" t="s">
        <v>382</v>
      </c>
      <c r="C154" t="s">
        <v>16</v>
      </c>
    </row>
    <row r="155" spans="1:3" x14ac:dyDescent="0.25">
      <c r="A155">
        <v>5</v>
      </c>
      <c r="B155" t="s">
        <v>9109</v>
      </c>
      <c r="C155" t="s">
        <v>16</v>
      </c>
    </row>
    <row r="156" spans="1:3" x14ac:dyDescent="0.25">
      <c r="A156">
        <v>5</v>
      </c>
      <c r="B156" t="s">
        <v>73</v>
      </c>
      <c r="C156" t="s">
        <v>16</v>
      </c>
    </row>
    <row r="157" spans="1:3" x14ac:dyDescent="0.25">
      <c r="A157">
        <v>5</v>
      </c>
      <c r="B157" t="s">
        <v>180</v>
      </c>
      <c r="C157" t="s">
        <v>16</v>
      </c>
    </row>
    <row r="158" spans="1:3" x14ac:dyDescent="0.25">
      <c r="A158">
        <v>5</v>
      </c>
      <c r="B158" t="s">
        <v>274</v>
      </c>
      <c r="C158" t="s">
        <v>16</v>
      </c>
    </row>
    <row r="159" spans="1:3" x14ac:dyDescent="0.25">
      <c r="A159">
        <v>5</v>
      </c>
      <c r="B159" t="s">
        <v>384</v>
      </c>
      <c r="C159" t="s">
        <v>16</v>
      </c>
    </row>
    <row r="160" spans="1:3" x14ac:dyDescent="0.25">
      <c r="A160">
        <v>5</v>
      </c>
      <c r="B160" t="s">
        <v>412</v>
      </c>
      <c r="C160" t="s">
        <v>16</v>
      </c>
    </row>
    <row r="161" spans="1:3" x14ac:dyDescent="0.25">
      <c r="A161">
        <v>5</v>
      </c>
      <c r="B161" t="s">
        <v>408</v>
      </c>
      <c r="C161" t="s">
        <v>16</v>
      </c>
    </row>
    <row r="162" spans="1:3" x14ac:dyDescent="0.25">
      <c r="A162">
        <v>5</v>
      </c>
      <c r="B162" t="s">
        <v>396</v>
      </c>
      <c r="C162" t="s">
        <v>16</v>
      </c>
    </row>
    <row r="163" spans="1:3" x14ac:dyDescent="0.25">
      <c r="A163">
        <v>5</v>
      </c>
      <c r="B163" t="s">
        <v>436</v>
      </c>
      <c r="C163" t="s">
        <v>16</v>
      </c>
    </row>
    <row r="164" spans="1:3" x14ac:dyDescent="0.25">
      <c r="A164">
        <v>5</v>
      </c>
      <c r="B164" t="s">
        <v>254</v>
      </c>
      <c r="C164" t="s">
        <v>16</v>
      </c>
    </row>
    <row r="165" spans="1:3" x14ac:dyDescent="0.25">
      <c r="A165">
        <v>5</v>
      </c>
      <c r="B165" t="s">
        <v>376</v>
      </c>
      <c r="C165" t="s">
        <v>16</v>
      </c>
    </row>
    <row r="166" spans="1:3" x14ac:dyDescent="0.25">
      <c r="A166">
        <v>5</v>
      </c>
      <c r="B166" t="s">
        <v>214</v>
      </c>
      <c r="C166" t="s">
        <v>16</v>
      </c>
    </row>
    <row r="167" spans="1:3" x14ac:dyDescent="0.25">
      <c r="A167">
        <v>5</v>
      </c>
      <c r="B167" t="s">
        <v>294</v>
      </c>
      <c r="C167" t="s">
        <v>16</v>
      </c>
    </row>
    <row r="168" spans="1:3" x14ac:dyDescent="0.25">
      <c r="A168">
        <v>5</v>
      </c>
      <c r="B168" t="s">
        <v>1312</v>
      </c>
      <c r="C168" t="s">
        <v>16</v>
      </c>
    </row>
    <row r="169" spans="1:3" x14ac:dyDescent="0.25">
      <c r="A169">
        <v>5</v>
      </c>
      <c r="B169" t="s">
        <v>404</v>
      </c>
      <c r="C169" t="s">
        <v>16</v>
      </c>
    </row>
    <row r="170" spans="1:3" x14ac:dyDescent="0.25">
      <c r="A170">
        <v>6</v>
      </c>
      <c r="B170" t="s">
        <v>488</v>
      </c>
      <c r="C170" t="s">
        <v>12544</v>
      </c>
    </row>
    <row r="171" spans="1:3" x14ac:dyDescent="0.25">
      <c r="A171">
        <v>6</v>
      </c>
      <c r="B171" t="s">
        <v>238</v>
      </c>
      <c r="C171" t="s">
        <v>12544</v>
      </c>
    </row>
    <row r="172" spans="1:3" x14ac:dyDescent="0.25">
      <c r="A172">
        <v>6</v>
      </c>
      <c r="B172" t="s">
        <v>278</v>
      </c>
      <c r="C172" t="s">
        <v>12544</v>
      </c>
    </row>
    <row r="173" spans="1:3" x14ac:dyDescent="0.25">
      <c r="A173">
        <v>6</v>
      </c>
      <c r="B173" t="s">
        <v>148</v>
      </c>
      <c r="C173" t="s">
        <v>12544</v>
      </c>
    </row>
    <row r="174" spans="1:3" x14ac:dyDescent="0.25">
      <c r="A174">
        <v>6</v>
      </c>
      <c r="B174" t="s">
        <v>422</v>
      </c>
      <c r="C174" t="s">
        <v>12544</v>
      </c>
    </row>
    <row r="175" spans="1:3" x14ac:dyDescent="0.25">
      <c r="A175">
        <v>6</v>
      </c>
      <c r="B175" t="s">
        <v>438</v>
      </c>
      <c r="C175" t="s">
        <v>12544</v>
      </c>
    </row>
    <row r="176" spans="1:3" x14ac:dyDescent="0.25">
      <c r="A176">
        <v>6</v>
      </c>
      <c r="B176" t="s">
        <v>338</v>
      </c>
      <c r="C176" t="s">
        <v>12544</v>
      </c>
    </row>
    <row r="177" spans="1:3" x14ac:dyDescent="0.25">
      <c r="A177">
        <v>6</v>
      </c>
      <c r="B177" t="s">
        <v>218</v>
      </c>
      <c r="C177" t="s">
        <v>12544</v>
      </c>
    </row>
    <row r="178" spans="1:3" x14ac:dyDescent="0.25">
      <c r="A178">
        <v>6</v>
      </c>
      <c r="B178" t="s">
        <v>666</v>
      </c>
      <c r="C178" t="s">
        <v>12544</v>
      </c>
    </row>
    <row r="179" spans="1:3" x14ac:dyDescent="0.25">
      <c r="A179">
        <v>6</v>
      </c>
      <c r="B179" t="s">
        <v>324</v>
      </c>
      <c r="C179" t="s">
        <v>12544</v>
      </c>
    </row>
    <row r="180" spans="1:3" x14ac:dyDescent="0.25">
      <c r="A180">
        <v>6</v>
      </c>
      <c r="B180" t="s">
        <v>454</v>
      </c>
      <c r="C180" t="s">
        <v>12544</v>
      </c>
    </row>
    <row r="181" spans="1:3" x14ac:dyDescent="0.25">
      <c r="A181">
        <v>6</v>
      </c>
      <c r="B181" t="s">
        <v>6855</v>
      </c>
      <c r="C181" t="s">
        <v>12544</v>
      </c>
    </row>
    <row r="182" spans="1:3" x14ac:dyDescent="0.25">
      <c r="A182">
        <v>6</v>
      </c>
      <c r="B182" t="s">
        <v>492</v>
      </c>
      <c r="C182" t="s">
        <v>12544</v>
      </c>
    </row>
    <row r="183" spans="1:3" x14ac:dyDescent="0.25">
      <c r="A183">
        <v>6</v>
      </c>
      <c r="B183" t="s">
        <v>6679</v>
      </c>
      <c r="C183" t="s">
        <v>12544</v>
      </c>
    </row>
    <row r="184" spans="1:3" x14ac:dyDescent="0.25">
      <c r="A184">
        <v>6</v>
      </c>
      <c r="B184" t="s">
        <v>6553</v>
      </c>
      <c r="C184" t="s">
        <v>12544</v>
      </c>
    </row>
    <row r="185" spans="1:3" x14ac:dyDescent="0.25">
      <c r="A185">
        <v>6</v>
      </c>
      <c r="B185" t="s">
        <v>356</v>
      </c>
      <c r="C185" t="s">
        <v>12544</v>
      </c>
    </row>
    <row r="186" spans="1:3" x14ac:dyDescent="0.25">
      <c r="A186">
        <v>6</v>
      </c>
      <c r="B186" t="s">
        <v>456</v>
      </c>
      <c r="C186" t="s">
        <v>12544</v>
      </c>
    </row>
    <row r="187" spans="1:3" x14ac:dyDescent="0.25">
      <c r="A187">
        <v>6</v>
      </c>
      <c r="B187" t="s">
        <v>426</v>
      </c>
      <c r="C187" t="s">
        <v>12544</v>
      </c>
    </row>
    <row r="188" spans="1:3" x14ac:dyDescent="0.25">
      <c r="A188">
        <v>6</v>
      </c>
      <c r="B188" t="s">
        <v>472</v>
      </c>
      <c r="C188" t="s">
        <v>12544</v>
      </c>
    </row>
    <row r="189" spans="1:3" x14ac:dyDescent="0.25">
      <c r="A189">
        <v>6</v>
      </c>
      <c r="B189" t="s">
        <v>6921</v>
      </c>
      <c r="C189" t="s">
        <v>12544</v>
      </c>
    </row>
    <row r="190" spans="1:3" x14ac:dyDescent="0.25">
      <c r="A190">
        <v>6</v>
      </c>
      <c r="B190" t="s">
        <v>712</v>
      </c>
      <c r="C190" t="s">
        <v>12544</v>
      </c>
    </row>
    <row r="191" spans="1:3" x14ac:dyDescent="0.25">
      <c r="A191">
        <v>6</v>
      </c>
      <c r="B191" t="s">
        <v>444</v>
      </c>
      <c r="C191" t="s">
        <v>12544</v>
      </c>
    </row>
    <row r="192" spans="1:3" x14ac:dyDescent="0.25">
      <c r="A192">
        <v>6</v>
      </c>
      <c r="B192" t="s">
        <v>434</v>
      </c>
      <c r="C192" t="s">
        <v>12544</v>
      </c>
    </row>
    <row r="193" spans="1:3" x14ac:dyDescent="0.25">
      <c r="A193">
        <v>6</v>
      </c>
      <c r="B193" t="s">
        <v>476</v>
      </c>
      <c r="C193" t="s">
        <v>12544</v>
      </c>
    </row>
    <row r="194" spans="1:3" x14ac:dyDescent="0.25">
      <c r="A194">
        <v>6</v>
      </c>
      <c r="B194" t="s">
        <v>352</v>
      </c>
      <c r="C194" t="s">
        <v>12544</v>
      </c>
    </row>
    <row r="195" spans="1:3" x14ac:dyDescent="0.25">
      <c r="A195">
        <v>6</v>
      </c>
      <c r="B195" t="s">
        <v>6163</v>
      </c>
      <c r="C195" t="s">
        <v>12544</v>
      </c>
    </row>
    <row r="196" spans="1:3" x14ac:dyDescent="0.25">
      <c r="A196">
        <v>6</v>
      </c>
      <c r="B196" t="s">
        <v>164</v>
      </c>
      <c r="C196" t="s">
        <v>12544</v>
      </c>
    </row>
    <row r="197" spans="1:3" x14ac:dyDescent="0.25">
      <c r="A197">
        <v>6</v>
      </c>
      <c r="B197" t="s">
        <v>10514</v>
      </c>
      <c r="C197" t="s">
        <v>12544</v>
      </c>
    </row>
    <row r="198" spans="1:3" x14ac:dyDescent="0.25">
      <c r="A198">
        <v>6</v>
      </c>
      <c r="B198" t="s">
        <v>470</v>
      </c>
      <c r="C198" t="s">
        <v>12544</v>
      </c>
    </row>
    <row r="199" spans="1:3" x14ac:dyDescent="0.25">
      <c r="A199">
        <v>6</v>
      </c>
      <c r="B199" t="s">
        <v>496</v>
      </c>
      <c r="C199" t="s">
        <v>12544</v>
      </c>
    </row>
    <row r="200" spans="1:3" x14ac:dyDescent="0.25">
      <c r="A200">
        <v>6</v>
      </c>
      <c r="B200" t="s">
        <v>458</v>
      </c>
      <c r="C200" t="s">
        <v>12544</v>
      </c>
    </row>
    <row r="201" spans="1:3" x14ac:dyDescent="0.25">
      <c r="A201">
        <v>6</v>
      </c>
      <c r="B201" t="s">
        <v>464</v>
      </c>
      <c r="C201" t="s">
        <v>12544</v>
      </c>
    </row>
    <row r="202" spans="1:3" x14ac:dyDescent="0.25">
      <c r="A202">
        <v>6</v>
      </c>
      <c r="B202" t="s">
        <v>346</v>
      </c>
      <c r="C202" t="s">
        <v>12544</v>
      </c>
    </row>
    <row r="203" spans="1:3" x14ac:dyDescent="0.25">
      <c r="A203">
        <v>6</v>
      </c>
      <c r="B203" t="s">
        <v>81</v>
      </c>
      <c r="C203" t="s">
        <v>12544</v>
      </c>
    </row>
    <row r="204" spans="1:3" x14ac:dyDescent="0.25">
      <c r="A204">
        <v>6</v>
      </c>
      <c r="B204" t="s">
        <v>482</v>
      </c>
      <c r="C204" t="s">
        <v>12544</v>
      </c>
    </row>
    <row r="205" spans="1:3" x14ac:dyDescent="0.25">
      <c r="A205">
        <v>7</v>
      </c>
      <c r="B205" t="s">
        <v>500</v>
      </c>
      <c r="C205" t="s">
        <v>61</v>
      </c>
    </row>
    <row r="206" spans="1:3" x14ac:dyDescent="0.25">
      <c r="A206">
        <v>7</v>
      </c>
      <c r="B206" t="s">
        <v>176</v>
      </c>
      <c r="C206" t="s">
        <v>61</v>
      </c>
    </row>
    <row r="207" spans="1:3" x14ac:dyDescent="0.25">
      <c r="A207">
        <v>7</v>
      </c>
      <c r="B207" t="s">
        <v>504</v>
      </c>
      <c r="C207" t="s">
        <v>61</v>
      </c>
    </row>
    <row r="208" spans="1:3" x14ac:dyDescent="0.25">
      <c r="A208">
        <v>7</v>
      </c>
      <c r="B208" t="s">
        <v>208</v>
      </c>
      <c r="C208" t="s">
        <v>61</v>
      </c>
    </row>
    <row r="209" spans="1:3" x14ac:dyDescent="0.25">
      <c r="A209">
        <v>7</v>
      </c>
      <c r="B209" t="s">
        <v>446</v>
      </c>
      <c r="C209" t="s">
        <v>61</v>
      </c>
    </row>
    <row r="210" spans="1:3" x14ac:dyDescent="0.25">
      <c r="A210">
        <v>7</v>
      </c>
      <c r="B210" t="s">
        <v>700</v>
      </c>
      <c r="C210" t="s">
        <v>61</v>
      </c>
    </row>
    <row r="211" spans="1:3" x14ac:dyDescent="0.25">
      <c r="A211">
        <v>7</v>
      </c>
      <c r="B211" t="s">
        <v>5634</v>
      </c>
      <c r="C211" t="s">
        <v>61</v>
      </c>
    </row>
    <row r="212" spans="1:3" x14ac:dyDescent="0.25">
      <c r="A212">
        <v>7</v>
      </c>
      <c r="B212" t="s">
        <v>332</v>
      </c>
      <c r="C212" t="s">
        <v>61</v>
      </c>
    </row>
    <row r="213" spans="1:3" x14ac:dyDescent="0.25">
      <c r="A213">
        <v>7</v>
      </c>
      <c r="B213" t="s">
        <v>111</v>
      </c>
      <c r="C213" t="s">
        <v>61</v>
      </c>
    </row>
    <row r="214" spans="1:3" x14ac:dyDescent="0.25">
      <c r="A214">
        <v>7</v>
      </c>
      <c r="B214" t="s">
        <v>510</v>
      </c>
      <c r="C214" t="s">
        <v>61</v>
      </c>
    </row>
    <row r="215" spans="1:3" x14ac:dyDescent="0.25">
      <c r="A215">
        <v>7</v>
      </c>
      <c r="B215" t="s">
        <v>514</v>
      </c>
      <c r="C215" t="s">
        <v>61</v>
      </c>
    </row>
    <row r="216" spans="1:3" x14ac:dyDescent="0.25">
      <c r="A216">
        <v>7</v>
      </c>
      <c r="B216" t="s">
        <v>334</v>
      </c>
      <c r="C216" t="s">
        <v>61</v>
      </c>
    </row>
    <row r="217" spans="1:3" x14ac:dyDescent="0.25">
      <c r="A217">
        <v>7</v>
      </c>
      <c r="B217" t="s">
        <v>520</v>
      </c>
      <c r="C217" t="s">
        <v>61</v>
      </c>
    </row>
    <row r="218" spans="1:3" x14ac:dyDescent="0.25">
      <c r="A218">
        <v>7</v>
      </c>
      <c r="B218" t="s">
        <v>512</v>
      </c>
      <c r="C218" t="s">
        <v>61</v>
      </c>
    </row>
    <row r="219" spans="1:3" x14ac:dyDescent="0.25">
      <c r="A219">
        <v>7</v>
      </c>
      <c r="B219" t="s">
        <v>522</v>
      </c>
      <c r="C219" t="s">
        <v>61</v>
      </c>
    </row>
    <row r="220" spans="1:3" x14ac:dyDescent="0.25">
      <c r="A220">
        <v>7</v>
      </c>
      <c r="B220" t="s">
        <v>260</v>
      </c>
      <c r="C220" t="s">
        <v>61</v>
      </c>
    </row>
    <row r="221" spans="1:3" x14ac:dyDescent="0.25">
      <c r="A221">
        <v>7</v>
      </c>
      <c r="B221" t="s">
        <v>680</v>
      </c>
      <c r="C221" t="s">
        <v>61</v>
      </c>
    </row>
    <row r="222" spans="1:3" x14ac:dyDescent="0.25">
      <c r="A222">
        <v>7</v>
      </c>
      <c r="B222" t="s">
        <v>526</v>
      </c>
      <c r="C222" t="s">
        <v>61</v>
      </c>
    </row>
    <row r="223" spans="1:3" x14ac:dyDescent="0.25">
      <c r="A223">
        <v>7</v>
      </c>
      <c r="B223" t="s">
        <v>660</v>
      </c>
      <c r="C223" t="s">
        <v>61</v>
      </c>
    </row>
    <row r="224" spans="1:3" x14ac:dyDescent="0.25">
      <c r="A224">
        <v>7</v>
      </c>
      <c r="B224" t="s">
        <v>200</v>
      </c>
      <c r="C224" t="s">
        <v>61</v>
      </c>
    </row>
    <row r="225" spans="1:3" x14ac:dyDescent="0.25">
      <c r="A225">
        <v>7</v>
      </c>
      <c r="B225" t="s">
        <v>234</v>
      </c>
      <c r="C225" t="s">
        <v>61</v>
      </c>
    </row>
    <row r="226" spans="1:3" x14ac:dyDescent="0.25">
      <c r="A226">
        <v>7</v>
      </c>
      <c r="B226" t="s">
        <v>532</v>
      </c>
      <c r="C226" t="s">
        <v>61</v>
      </c>
    </row>
    <row r="227" spans="1:3" x14ac:dyDescent="0.25">
      <c r="A227">
        <v>7</v>
      </c>
      <c r="B227" t="s">
        <v>156</v>
      </c>
      <c r="C227" t="s">
        <v>61</v>
      </c>
    </row>
    <row r="228" spans="1:3" x14ac:dyDescent="0.25">
      <c r="A228">
        <v>7</v>
      </c>
      <c r="B228" t="s">
        <v>502</v>
      </c>
      <c r="C228" t="s">
        <v>61</v>
      </c>
    </row>
    <row r="229" spans="1:3" x14ac:dyDescent="0.25">
      <c r="A229">
        <v>7</v>
      </c>
      <c r="B229" t="s">
        <v>450</v>
      </c>
      <c r="C229" t="s">
        <v>61</v>
      </c>
    </row>
    <row r="230" spans="1:3" x14ac:dyDescent="0.25">
      <c r="A230">
        <v>7</v>
      </c>
      <c r="B230" t="s">
        <v>462</v>
      </c>
      <c r="C230" t="s">
        <v>61</v>
      </c>
    </row>
    <row r="231" spans="1:3" x14ac:dyDescent="0.25">
      <c r="A231">
        <v>7</v>
      </c>
      <c r="B231" t="s">
        <v>222</v>
      </c>
      <c r="C231" t="s">
        <v>61</v>
      </c>
    </row>
    <row r="232" spans="1:3" x14ac:dyDescent="0.25">
      <c r="A232">
        <v>7</v>
      </c>
      <c r="B232" t="s">
        <v>7889</v>
      </c>
      <c r="C232" t="s">
        <v>61</v>
      </c>
    </row>
    <row r="233" spans="1:3" x14ac:dyDescent="0.25">
      <c r="A233">
        <v>7</v>
      </c>
      <c r="B233" t="s">
        <v>618</v>
      </c>
      <c r="C233" t="s">
        <v>61</v>
      </c>
    </row>
    <row r="234" spans="1:3" x14ac:dyDescent="0.25">
      <c r="A234">
        <v>7</v>
      </c>
      <c r="B234" t="s">
        <v>60</v>
      </c>
      <c r="C234" t="s">
        <v>61</v>
      </c>
    </row>
    <row r="235" spans="1:3" x14ac:dyDescent="0.25">
      <c r="A235">
        <v>7</v>
      </c>
      <c r="B235" t="s">
        <v>272</v>
      </c>
      <c r="C235" t="s">
        <v>61</v>
      </c>
    </row>
    <row r="236" spans="1:3" x14ac:dyDescent="0.25">
      <c r="A236">
        <v>7</v>
      </c>
      <c r="B236" t="s">
        <v>268</v>
      </c>
      <c r="C236" t="s">
        <v>61</v>
      </c>
    </row>
    <row r="237" spans="1:3" x14ac:dyDescent="0.25">
      <c r="A237">
        <v>8</v>
      </c>
      <c r="B237" t="s">
        <v>542</v>
      </c>
      <c r="C237" t="s">
        <v>138</v>
      </c>
    </row>
    <row r="238" spans="1:3" x14ac:dyDescent="0.25">
      <c r="A238">
        <v>8</v>
      </c>
      <c r="B238" t="s">
        <v>298</v>
      </c>
      <c r="C238" t="s">
        <v>138</v>
      </c>
    </row>
    <row r="239" spans="1:3" x14ac:dyDescent="0.25">
      <c r="A239">
        <v>8</v>
      </c>
      <c r="B239" t="s">
        <v>644</v>
      </c>
      <c r="C239" t="s">
        <v>138</v>
      </c>
    </row>
    <row r="240" spans="1:3" x14ac:dyDescent="0.25">
      <c r="A240">
        <v>8</v>
      </c>
      <c r="B240" t="s">
        <v>656</v>
      </c>
      <c r="C240" t="s">
        <v>138</v>
      </c>
    </row>
    <row r="241" spans="1:3" x14ac:dyDescent="0.25">
      <c r="A241">
        <v>8</v>
      </c>
      <c r="B241" t="s">
        <v>702</v>
      </c>
      <c r="C241" t="s">
        <v>138</v>
      </c>
    </row>
    <row r="242" spans="1:3" x14ac:dyDescent="0.25">
      <c r="A242">
        <v>8</v>
      </c>
      <c r="B242" t="s">
        <v>628</v>
      </c>
      <c r="C242" t="s">
        <v>138</v>
      </c>
    </row>
    <row r="243" spans="1:3" x14ac:dyDescent="0.25">
      <c r="A243">
        <v>8</v>
      </c>
      <c r="B243" t="s">
        <v>548</v>
      </c>
      <c r="C243" t="s">
        <v>138</v>
      </c>
    </row>
    <row r="244" spans="1:3" x14ac:dyDescent="0.25">
      <c r="A244">
        <v>8</v>
      </c>
      <c r="B244" t="s">
        <v>370</v>
      </c>
      <c r="C244" t="s">
        <v>138</v>
      </c>
    </row>
    <row r="245" spans="1:3" x14ac:dyDescent="0.25">
      <c r="A245">
        <v>8</v>
      </c>
      <c r="B245" t="s">
        <v>550</v>
      </c>
      <c r="C245" t="s">
        <v>138</v>
      </c>
    </row>
    <row r="246" spans="1:3" x14ac:dyDescent="0.25">
      <c r="A246">
        <v>8</v>
      </c>
      <c r="B246" t="s">
        <v>196</v>
      </c>
      <c r="C246" t="s">
        <v>138</v>
      </c>
    </row>
    <row r="247" spans="1:3" x14ac:dyDescent="0.25">
      <c r="A247">
        <v>8</v>
      </c>
      <c r="B247" t="s">
        <v>552</v>
      </c>
      <c r="C247" t="s">
        <v>138</v>
      </c>
    </row>
    <row r="248" spans="1:3" x14ac:dyDescent="0.25">
      <c r="A248">
        <v>8</v>
      </c>
      <c r="B248" t="s">
        <v>672</v>
      </c>
      <c r="C248" t="s">
        <v>138</v>
      </c>
    </row>
    <row r="249" spans="1:3" x14ac:dyDescent="0.25">
      <c r="A249">
        <v>8</v>
      </c>
      <c r="B249" t="s">
        <v>560</v>
      </c>
      <c r="C249" t="s">
        <v>138</v>
      </c>
    </row>
    <row r="250" spans="1:3" x14ac:dyDescent="0.25">
      <c r="A250">
        <v>8</v>
      </c>
      <c r="B250" t="s">
        <v>674</v>
      </c>
      <c r="C250" t="s">
        <v>138</v>
      </c>
    </row>
    <row r="251" spans="1:3" x14ac:dyDescent="0.25">
      <c r="A251">
        <v>8</v>
      </c>
      <c r="B251" t="s">
        <v>662</v>
      </c>
      <c r="C251" t="s">
        <v>138</v>
      </c>
    </row>
    <row r="252" spans="1:3" x14ac:dyDescent="0.25">
      <c r="A252">
        <v>8</v>
      </c>
      <c r="B252" t="s">
        <v>137</v>
      </c>
      <c r="C252" t="s">
        <v>138</v>
      </c>
    </row>
    <row r="253" spans="1:3" x14ac:dyDescent="0.25">
      <c r="A253">
        <v>8</v>
      </c>
      <c r="B253" t="s">
        <v>710</v>
      </c>
      <c r="C253" t="s">
        <v>138</v>
      </c>
    </row>
    <row r="254" spans="1:3" x14ac:dyDescent="0.25">
      <c r="A254">
        <v>8</v>
      </c>
      <c r="B254" t="s">
        <v>568</v>
      </c>
      <c r="C254" t="s">
        <v>138</v>
      </c>
    </row>
    <row r="255" spans="1:3" x14ac:dyDescent="0.25">
      <c r="A255">
        <v>8</v>
      </c>
      <c r="B255" t="s">
        <v>570</v>
      </c>
      <c r="C255" t="s">
        <v>138</v>
      </c>
    </row>
    <row r="256" spans="1:3" x14ac:dyDescent="0.25">
      <c r="A256">
        <v>8</v>
      </c>
      <c r="B256" t="s">
        <v>690</v>
      </c>
      <c r="C256" t="s">
        <v>138</v>
      </c>
    </row>
    <row r="257" spans="1:3" x14ac:dyDescent="0.25">
      <c r="A257">
        <v>8</v>
      </c>
      <c r="B257" t="s">
        <v>168</v>
      </c>
      <c r="C257" t="s">
        <v>138</v>
      </c>
    </row>
    <row r="258" spans="1:3" x14ac:dyDescent="0.25">
      <c r="A258">
        <v>8</v>
      </c>
      <c r="B258" t="s">
        <v>572</v>
      </c>
      <c r="C258" t="s">
        <v>138</v>
      </c>
    </row>
    <row r="259" spans="1:3" x14ac:dyDescent="0.25">
      <c r="A259">
        <v>8</v>
      </c>
      <c r="B259" t="s">
        <v>692</v>
      </c>
      <c r="C259" t="s">
        <v>138</v>
      </c>
    </row>
    <row r="260" spans="1:3" x14ac:dyDescent="0.25">
      <c r="A260">
        <v>8</v>
      </c>
      <c r="B260" t="s">
        <v>452</v>
      </c>
      <c r="C260" t="s">
        <v>138</v>
      </c>
    </row>
    <row r="261" spans="1:3" x14ac:dyDescent="0.25">
      <c r="A261">
        <v>8</v>
      </c>
      <c r="B261" t="s">
        <v>562</v>
      </c>
      <c r="C261" t="s">
        <v>138</v>
      </c>
    </row>
    <row r="262" spans="1:3" x14ac:dyDescent="0.25">
      <c r="A262">
        <v>9</v>
      </c>
      <c r="B262" t="s">
        <v>288</v>
      </c>
      <c r="C262" t="s">
        <v>97</v>
      </c>
    </row>
    <row r="263" spans="1:3" x14ac:dyDescent="0.25">
      <c r="A263">
        <v>9</v>
      </c>
      <c r="B263" t="s">
        <v>578</v>
      </c>
      <c r="C263" t="s">
        <v>97</v>
      </c>
    </row>
    <row r="264" spans="1:3" x14ac:dyDescent="0.25">
      <c r="A264">
        <v>9</v>
      </c>
      <c r="B264" t="s">
        <v>286</v>
      </c>
      <c r="C264" t="s">
        <v>97</v>
      </c>
    </row>
    <row r="265" spans="1:3" x14ac:dyDescent="0.25">
      <c r="A265">
        <v>9</v>
      </c>
      <c r="B265" t="s">
        <v>290</v>
      </c>
      <c r="C265" t="s">
        <v>97</v>
      </c>
    </row>
    <row r="266" spans="1:3" x14ac:dyDescent="0.25">
      <c r="A266">
        <v>9</v>
      </c>
      <c r="B266" t="s">
        <v>574</v>
      </c>
      <c r="C266" t="s">
        <v>97</v>
      </c>
    </row>
    <row r="267" spans="1:3" x14ac:dyDescent="0.25">
      <c r="A267">
        <v>9</v>
      </c>
      <c r="B267" t="s">
        <v>580</v>
      </c>
      <c r="C267" t="s">
        <v>97</v>
      </c>
    </row>
    <row r="268" spans="1:3" x14ac:dyDescent="0.25">
      <c r="A268">
        <v>9</v>
      </c>
      <c r="B268" t="s">
        <v>684</v>
      </c>
      <c r="C268" t="s">
        <v>97</v>
      </c>
    </row>
    <row r="269" spans="1:3" x14ac:dyDescent="0.25">
      <c r="A269">
        <v>9</v>
      </c>
      <c r="B269" t="s">
        <v>536</v>
      </c>
      <c r="C269" t="s">
        <v>97</v>
      </c>
    </row>
    <row r="270" spans="1:3" x14ac:dyDescent="0.25">
      <c r="A270">
        <v>9</v>
      </c>
      <c r="B270" t="s">
        <v>418</v>
      </c>
      <c r="C270" t="s">
        <v>97</v>
      </c>
    </row>
    <row r="271" spans="1:3" x14ac:dyDescent="0.25">
      <c r="A271">
        <v>9</v>
      </c>
      <c r="B271" t="s">
        <v>228</v>
      </c>
      <c r="C271" t="s">
        <v>97</v>
      </c>
    </row>
    <row r="272" spans="1:3" x14ac:dyDescent="0.25">
      <c r="A272">
        <v>9</v>
      </c>
      <c r="B272" t="s">
        <v>622</v>
      </c>
      <c r="C272" t="s">
        <v>97</v>
      </c>
    </row>
    <row r="273" spans="1:3" x14ac:dyDescent="0.25">
      <c r="A273">
        <v>9</v>
      </c>
      <c r="B273" t="s">
        <v>566</v>
      </c>
      <c r="C273" t="s">
        <v>97</v>
      </c>
    </row>
    <row r="274" spans="1:3" x14ac:dyDescent="0.25">
      <c r="A274">
        <v>9</v>
      </c>
      <c r="B274" t="s">
        <v>362</v>
      </c>
      <c r="C274" t="s">
        <v>97</v>
      </c>
    </row>
    <row r="275" spans="1:3" x14ac:dyDescent="0.25">
      <c r="A275">
        <v>9</v>
      </c>
      <c r="B275" t="s">
        <v>304</v>
      </c>
      <c r="C275" t="s">
        <v>97</v>
      </c>
    </row>
    <row r="276" spans="1:3" x14ac:dyDescent="0.25">
      <c r="A276">
        <v>9</v>
      </c>
      <c r="B276" t="s">
        <v>440</v>
      </c>
      <c r="C276" t="s">
        <v>97</v>
      </c>
    </row>
    <row r="277" spans="1:3" x14ac:dyDescent="0.25">
      <c r="A277">
        <v>9</v>
      </c>
      <c r="B277" t="s">
        <v>96</v>
      </c>
      <c r="C277" t="s">
        <v>97</v>
      </c>
    </row>
    <row r="278" spans="1:3" x14ac:dyDescent="0.25">
      <c r="A278">
        <v>9</v>
      </c>
      <c r="B278" t="s">
        <v>544</v>
      </c>
      <c r="C278" t="s">
        <v>97</v>
      </c>
    </row>
    <row r="279" spans="1:3" x14ac:dyDescent="0.25">
      <c r="A279">
        <v>9</v>
      </c>
      <c r="B279" t="s">
        <v>518</v>
      </c>
      <c r="C279" t="s">
        <v>97</v>
      </c>
    </row>
    <row r="280" spans="1:3" x14ac:dyDescent="0.25">
      <c r="A280">
        <v>9</v>
      </c>
      <c r="B280" t="s">
        <v>564</v>
      </c>
      <c r="C280" t="s">
        <v>97</v>
      </c>
    </row>
    <row r="281" spans="1:3" x14ac:dyDescent="0.25">
      <c r="A281">
        <v>9</v>
      </c>
      <c r="B281" t="s">
        <v>282</v>
      </c>
      <c r="C281" t="s">
        <v>97</v>
      </c>
    </row>
    <row r="282" spans="1:3" x14ac:dyDescent="0.25">
      <c r="A282">
        <v>9</v>
      </c>
      <c r="B282" t="s">
        <v>624</v>
      </c>
      <c r="C282" t="s">
        <v>97</v>
      </c>
    </row>
    <row r="283" spans="1:3" x14ac:dyDescent="0.25">
      <c r="A283">
        <v>9</v>
      </c>
      <c r="B283" t="s">
        <v>448</v>
      </c>
      <c r="C283" t="s">
        <v>97</v>
      </c>
    </row>
    <row r="284" spans="1:3" x14ac:dyDescent="0.25">
      <c r="A284">
        <v>9</v>
      </c>
      <c r="B284" t="s">
        <v>340</v>
      </c>
      <c r="C284" t="s">
        <v>97</v>
      </c>
    </row>
    <row r="285" spans="1:3" x14ac:dyDescent="0.25">
      <c r="A285">
        <v>9</v>
      </c>
      <c r="B285" t="s">
        <v>596</v>
      </c>
      <c r="C285" t="s">
        <v>97</v>
      </c>
    </row>
    <row r="286" spans="1:3" x14ac:dyDescent="0.25">
      <c r="A286">
        <v>9</v>
      </c>
      <c r="B286" t="s">
        <v>668</v>
      </c>
      <c r="C286" t="s">
        <v>97</v>
      </c>
    </row>
    <row r="287" spans="1:3" x14ac:dyDescent="0.25">
      <c r="A287">
        <v>9</v>
      </c>
      <c r="B287" t="s">
        <v>584</v>
      </c>
      <c r="C287" t="s">
        <v>97</v>
      </c>
    </row>
    <row r="288" spans="1:3" x14ac:dyDescent="0.25">
      <c r="A288">
        <v>9</v>
      </c>
      <c r="B288" t="s">
        <v>474</v>
      </c>
      <c r="C288" t="s">
        <v>97</v>
      </c>
    </row>
    <row r="289" spans="1:3" x14ac:dyDescent="0.25">
      <c r="A289">
        <v>9</v>
      </c>
      <c r="B289" t="s">
        <v>626</v>
      </c>
      <c r="C289" t="s">
        <v>97</v>
      </c>
    </row>
    <row r="290" spans="1:3" x14ac:dyDescent="0.25">
      <c r="A290">
        <v>9</v>
      </c>
      <c r="B290" t="s">
        <v>460</v>
      </c>
      <c r="C290" t="s">
        <v>97</v>
      </c>
    </row>
    <row r="291" spans="1:3" x14ac:dyDescent="0.25">
      <c r="A291">
        <v>9</v>
      </c>
      <c r="B291" t="s">
        <v>119</v>
      </c>
      <c r="C291" t="s">
        <v>97</v>
      </c>
    </row>
    <row r="292" spans="1:3" x14ac:dyDescent="0.25">
      <c r="A292">
        <v>9</v>
      </c>
      <c r="B292" t="s">
        <v>264</v>
      </c>
      <c r="C292" t="s">
        <v>97</v>
      </c>
    </row>
    <row r="293" spans="1:3" x14ac:dyDescent="0.25">
      <c r="A293">
        <v>9</v>
      </c>
      <c r="B293" t="s">
        <v>592</v>
      </c>
      <c r="C293" t="s">
        <v>97</v>
      </c>
    </row>
    <row r="294" spans="1:3" x14ac:dyDescent="0.25">
      <c r="A294">
        <v>9</v>
      </c>
      <c r="B294" t="s">
        <v>390</v>
      </c>
      <c r="C294" t="s">
        <v>97</v>
      </c>
    </row>
    <row r="295" spans="1:3" x14ac:dyDescent="0.25">
      <c r="A295">
        <v>10</v>
      </c>
      <c r="B295" t="s">
        <v>490</v>
      </c>
      <c r="C295" t="s">
        <v>86</v>
      </c>
    </row>
    <row r="296" spans="1:3" x14ac:dyDescent="0.25">
      <c r="A296">
        <v>10</v>
      </c>
      <c r="B296" t="s">
        <v>650</v>
      </c>
      <c r="C296" t="s">
        <v>86</v>
      </c>
    </row>
    <row r="297" spans="1:3" x14ac:dyDescent="0.25">
      <c r="A297">
        <v>10</v>
      </c>
      <c r="B297" t="s">
        <v>85</v>
      </c>
      <c r="C297" t="s">
        <v>86</v>
      </c>
    </row>
    <row r="298" spans="1:3" x14ac:dyDescent="0.25">
      <c r="A298">
        <v>10</v>
      </c>
      <c r="B298" t="s">
        <v>640</v>
      </c>
      <c r="C298" t="s">
        <v>86</v>
      </c>
    </row>
    <row r="299" spans="1:3" x14ac:dyDescent="0.25">
      <c r="A299">
        <v>10</v>
      </c>
      <c r="B299" t="s">
        <v>602</v>
      </c>
      <c r="C299" t="s">
        <v>86</v>
      </c>
    </row>
    <row r="300" spans="1:3" x14ac:dyDescent="0.25">
      <c r="A300">
        <v>10</v>
      </c>
      <c r="B300" t="s">
        <v>638</v>
      </c>
      <c r="C300" t="s">
        <v>86</v>
      </c>
    </row>
    <row r="301" spans="1:3" x14ac:dyDescent="0.25">
      <c r="A301">
        <v>10</v>
      </c>
      <c r="B301" t="s">
        <v>604</v>
      </c>
      <c r="C301" t="s">
        <v>86</v>
      </c>
    </row>
    <row r="302" spans="1:3" x14ac:dyDescent="0.25">
      <c r="A302">
        <v>10</v>
      </c>
      <c r="B302" t="s">
        <v>582</v>
      </c>
      <c r="C302" t="s">
        <v>86</v>
      </c>
    </row>
    <row r="303" spans="1:3" x14ac:dyDescent="0.25">
      <c r="A303">
        <v>10</v>
      </c>
      <c r="B303" t="s">
        <v>704</v>
      </c>
      <c r="C303" t="s">
        <v>86</v>
      </c>
    </row>
    <row r="304" spans="1:3" x14ac:dyDescent="0.25">
      <c r="A304">
        <v>10</v>
      </c>
      <c r="B304" t="s">
        <v>336</v>
      </c>
      <c r="C304" t="s">
        <v>86</v>
      </c>
    </row>
    <row r="305" spans="1:3" x14ac:dyDescent="0.25">
      <c r="A305">
        <v>10</v>
      </c>
      <c r="B305" t="s">
        <v>534</v>
      </c>
      <c r="C305" t="s">
        <v>86</v>
      </c>
    </row>
    <row r="306" spans="1:3" x14ac:dyDescent="0.25">
      <c r="A306">
        <v>10</v>
      </c>
      <c r="B306" t="s">
        <v>717</v>
      </c>
      <c r="C306" t="s">
        <v>86</v>
      </c>
    </row>
    <row r="307" spans="1:3" x14ac:dyDescent="0.25">
      <c r="A307">
        <v>10</v>
      </c>
      <c r="B307" t="s">
        <v>538</v>
      </c>
      <c r="C307" t="s">
        <v>86</v>
      </c>
    </row>
    <row r="308" spans="1:3" x14ac:dyDescent="0.25">
      <c r="A308">
        <v>10</v>
      </c>
      <c r="B308" t="s">
        <v>682</v>
      </c>
      <c r="C308" t="s">
        <v>86</v>
      </c>
    </row>
    <row r="309" spans="1:3" x14ac:dyDescent="0.25">
      <c r="A309">
        <v>10</v>
      </c>
      <c r="B309" t="s">
        <v>606</v>
      </c>
      <c r="C309" t="s">
        <v>86</v>
      </c>
    </row>
    <row r="310" spans="1:3" x14ac:dyDescent="0.25">
      <c r="A310">
        <v>10</v>
      </c>
      <c r="B310" t="s">
        <v>244</v>
      </c>
      <c r="C310" t="s">
        <v>86</v>
      </c>
    </row>
    <row r="311" spans="1:3" x14ac:dyDescent="0.25">
      <c r="A311">
        <v>10</v>
      </c>
      <c r="B311" t="s">
        <v>406</v>
      </c>
      <c r="C311" t="s">
        <v>86</v>
      </c>
    </row>
    <row r="312" spans="1:3" x14ac:dyDescent="0.25">
      <c r="A312">
        <v>10</v>
      </c>
      <c r="B312" t="s">
        <v>678</v>
      </c>
      <c r="C312" t="s">
        <v>86</v>
      </c>
    </row>
    <row r="313" spans="1:3" x14ac:dyDescent="0.25">
      <c r="A313">
        <v>10</v>
      </c>
      <c r="B313" t="s">
        <v>484</v>
      </c>
      <c r="C313" t="s">
        <v>86</v>
      </c>
    </row>
    <row r="314" spans="1:3" x14ac:dyDescent="0.25">
      <c r="A314">
        <v>10</v>
      </c>
      <c r="B314" t="s">
        <v>123</v>
      </c>
      <c r="C314" t="s">
        <v>86</v>
      </c>
    </row>
    <row r="315" spans="1:3" x14ac:dyDescent="0.25">
      <c r="A315">
        <v>10</v>
      </c>
      <c r="B315" t="s">
        <v>144</v>
      </c>
      <c r="C315" t="s">
        <v>86</v>
      </c>
    </row>
    <row r="316" spans="1:3" x14ac:dyDescent="0.25">
      <c r="A316">
        <v>10</v>
      </c>
      <c r="B316" t="s">
        <v>634</v>
      </c>
      <c r="C316" t="s">
        <v>86</v>
      </c>
    </row>
    <row r="317" spans="1:3" x14ac:dyDescent="0.25">
      <c r="A317">
        <v>10</v>
      </c>
      <c r="B317" t="s">
        <v>610</v>
      </c>
      <c r="C317" t="s">
        <v>86</v>
      </c>
    </row>
    <row r="318" spans="1:3" x14ac:dyDescent="0.25">
      <c r="A318">
        <v>10</v>
      </c>
      <c r="B318" t="s">
        <v>664</v>
      </c>
      <c r="C318" t="s">
        <v>86</v>
      </c>
    </row>
    <row r="319" spans="1:3" x14ac:dyDescent="0.25">
      <c r="A319">
        <v>10</v>
      </c>
      <c r="B319" t="s">
        <v>600</v>
      </c>
      <c r="C319" t="s">
        <v>86</v>
      </c>
    </row>
    <row r="320" spans="1:3" x14ac:dyDescent="0.25">
      <c r="A320">
        <v>10</v>
      </c>
      <c r="B320" t="s">
        <v>586</v>
      </c>
      <c r="C320" t="s">
        <v>86</v>
      </c>
    </row>
    <row r="321" spans="1:3" x14ac:dyDescent="0.25">
      <c r="A321">
        <v>10</v>
      </c>
      <c r="B321" t="s">
        <v>178</v>
      </c>
      <c r="C321" t="s">
        <v>86</v>
      </c>
    </row>
    <row r="322" spans="1:3" x14ac:dyDescent="0.25">
      <c r="A322">
        <v>11</v>
      </c>
      <c r="B322" t="s">
        <v>554</v>
      </c>
      <c r="C322" t="s">
        <v>43</v>
      </c>
    </row>
    <row r="323" spans="1:3" x14ac:dyDescent="0.25">
      <c r="A323">
        <v>11</v>
      </c>
      <c r="B323" t="s">
        <v>107</v>
      </c>
      <c r="C323" t="s">
        <v>43</v>
      </c>
    </row>
    <row r="324" spans="1:3" x14ac:dyDescent="0.25">
      <c r="A324">
        <v>11</v>
      </c>
      <c r="B324" t="s">
        <v>494</v>
      </c>
      <c r="C324" t="s">
        <v>43</v>
      </c>
    </row>
    <row r="325" spans="1:3" x14ac:dyDescent="0.25">
      <c r="A325">
        <v>11</v>
      </c>
      <c r="B325" t="s">
        <v>498</v>
      </c>
      <c r="C325" t="s">
        <v>43</v>
      </c>
    </row>
    <row r="326" spans="1:3" x14ac:dyDescent="0.25">
      <c r="A326">
        <v>11</v>
      </c>
      <c r="B326" t="s">
        <v>528</v>
      </c>
      <c r="C326" t="s">
        <v>43</v>
      </c>
    </row>
    <row r="327" spans="1:3" x14ac:dyDescent="0.25">
      <c r="A327">
        <v>11</v>
      </c>
      <c r="B327" t="s">
        <v>506</v>
      </c>
      <c r="C327" t="s">
        <v>43</v>
      </c>
    </row>
    <row r="328" spans="1:3" x14ac:dyDescent="0.25">
      <c r="A328">
        <v>11</v>
      </c>
      <c r="B328" t="s">
        <v>402</v>
      </c>
      <c r="C328" t="s">
        <v>43</v>
      </c>
    </row>
    <row r="329" spans="1:3" x14ac:dyDescent="0.25">
      <c r="A329">
        <v>11</v>
      </c>
      <c r="B329" t="s">
        <v>478</v>
      </c>
      <c r="C329" t="s">
        <v>43</v>
      </c>
    </row>
    <row r="330" spans="1:3" x14ac:dyDescent="0.25">
      <c r="A330">
        <v>11</v>
      </c>
      <c r="B330" t="s">
        <v>696</v>
      </c>
      <c r="C330" t="s">
        <v>43</v>
      </c>
    </row>
    <row r="331" spans="1:3" x14ac:dyDescent="0.25">
      <c r="A331">
        <v>11</v>
      </c>
      <c r="B331" t="s">
        <v>546</v>
      </c>
      <c r="C331" t="s">
        <v>43</v>
      </c>
    </row>
    <row r="332" spans="1:3" x14ac:dyDescent="0.25">
      <c r="A332">
        <v>11</v>
      </c>
      <c r="B332" t="s">
        <v>524</v>
      </c>
      <c r="C332" t="s">
        <v>43</v>
      </c>
    </row>
    <row r="333" spans="1:3" x14ac:dyDescent="0.25">
      <c r="A333">
        <v>11</v>
      </c>
      <c r="B333" t="s">
        <v>698</v>
      </c>
      <c r="C333" t="s">
        <v>43</v>
      </c>
    </row>
    <row r="334" spans="1:3" x14ac:dyDescent="0.25">
      <c r="A334">
        <v>11</v>
      </c>
      <c r="B334" t="s">
        <v>468</v>
      </c>
      <c r="C334" t="s">
        <v>43</v>
      </c>
    </row>
    <row r="335" spans="1:3" x14ac:dyDescent="0.25">
      <c r="A335">
        <v>11</v>
      </c>
      <c r="B335" t="s">
        <v>540</v>
      </c>
      <c r="C335" t="s">
        <v>43</v>
      </c>
    </row>
    <row r="336" spans="1:3" x14ac:dyDescent="0.25">
      <c r="A336">
        <v>11</v>
      </c>
      <c r="B336" t="s">
        <v>486</v>
      </c>
      <c r="C336" t="s">
        <v>43</v>
      </c>
    </row>
    <row r="337" spans="1:3" x14ac:dyDescent="0.25">
      <c r="A337">
        <v>11</v>
      </c>
      <c r="B337" t="s">
        <v>42</v>
      </c>
      <c r="C337" t="s">
        <v>43</v>
      </c>
    </row>
    <row r="338" spans="1:3" x14ac:dyDescent="0.25">
      <c r="A338">
        <v>11</v>
      </c>
      <c r="B338" t="s">
        <v>612</v>
      </c>
      <c r="C338" t="s">
        <v>43</v>
      </c>
    </row>
    <row r="339" spans="1:3" x14ac:dyDescent="0.25">
      <c r="A339">
        <v>11</v>
      </c>
      <c r="B339" t="s">
        <v>416</v>
      </c>
      <c r="C339" t="s">
        <v>43</v>
      </c>
    </row>
    <row r="340" spans="1:3" x14ac:dyDescent="0.25">
      <c r="A340">
        <v>11</v>
      </c>
      <c r="B340" t="s">
        <v>558</v>
      </c>
      <c r="C340" t="s">
        <v>43</v>
      </c>
    </row>
    <row r="341" spans="1:3" x14ac:dyDescent="0.25">
      <c r="A341">
        <v>11</v>
      </c>
      <c r="B341" t="s">
        <v>442</v>
      </c>
      <c r="C341" t="s">
        <v>43</v>
      </c>
    </row>
    <row r="342" spans="1:3" x14ac:dyDescent="0.25">
      <c r="A342">
        <v>11</v>
      </c>
      <c r="B342" t="s">
        <v>115</v>
      </c>
      <c r="C342" t="s">
        <v>43</v>
      </c>
    </row>
    <row r="343" spans="1:3" x14ac:dyDescent="0.25">
      <c r="A343">
        <v>11</v>
      </c>
      <c r="B343" t="s">
        <v>366</v>
      </c>
      <c r="C343" t="s">
        <v>43</v>
      </c>
    </row>
    <row r="344" spans="1:3" x14ac:dyDescent="0.25">
      <c r="A344">
        <v>11</v>
      </c>
      <c r="B344" t="s">
        <v>646</v>
      </c>
      <c r="C344" t="s">
        <v>43</v>
      </c>
    </row>
    <row r="345" spans="1:3" x14ac:dyDescent="0.25">
      <c r="A345">
        <v>11</v>
      </c>
      <c r="B345" t="s">
        <v>380</v>
      </c>
      <c r="C345" t="s">
        <v>43</v>
      </c>
    </row>
    <row r="346" spans="1:3" x14ac:dyDescent="0.25">
      <c r="A346">
        <v>12</v>
      </c>
      <c r="B346" t="s">
        <v>172</v>
      </c>
      <c r="C346" t="s">
        <v>24</v>
      </c>
    </row>
    <row r="347" spans="1:3" x14ac:dyDescent="0.25">
      <c r="A347">
        <v>12</v>
      </c>
      <c r="B347" t="s">
        <v>588</v>
      </c>
      <c r="C347" t="s">
        <v>24</v>
      </c>
    </row>
    <row r="348" spans="1:3" x14ac:dyDescent="0.25">
      <c r="A348">
        <v>12</v>
      </c>
      <c r="B348" t="s">
        <v>47</v>
      </c>
      <c r="C348" t="s">
        <v>24</v>
      </c>
    </row>
    <row r="349" spans="1:3" x14ac:dyDescent="0.25">
      <c r="A349">
        <v>12</v>
      </c>
      <c r="B349" t="s">
        <v>12050</v>
      </c>
      <c r="C349" t="s">
        <v>24</v>
      </c>
    </row>
    <row r="350" spans="1:3" x14ac:dyDescent="0.25">
      <c r="A350">
        <v>12</v>
      </c>
      <c r="B350" t="s">
        <v>608</v>
      </c>
      <c r="C350" t="s">
        <v>24</v>
      </c>
    </row>
    <row r="351" spans="1:3" x14ac:dyDescent="0.25">
      <c r="A351">
        <v>12</v>
      </c>
      <c r="B351" t="s">
        <v>11141</v>
      </c>
      <c r="C351" t="s">
        <v>24</v>
      </c>
    </row>
    <row r="352" spans="1:3" x14ac:dyDescent="0.25">
      <c r="A352">
        <v>12</v>
      </c>
      <c r="B352" t="s">
        <v>7644</v>
      </c>
      <c r="C352" t="s">
        <v>24</v>
      </c>
    </row>
    <row r="353" spans="1:3" x14ac:dyDescent="0.25">
      <c r="A353">
        <v>12</v>
      </c>
      <c r="B353" t="s">
        <v>8425</v>
      </c>
      <c r="C353" t="s">
        <v>24</v>
      </c>
    </row>
    <row r="354" spans="1:3" x14ac:dyDescent="0.25">
      <c r="A354">
        <v>12</v>
      </c>
      <c r="B354" t="s">
        <v>398</v>
      </c>
      <c r="C354" t="s">
        <v>24</v>
      </c>
    </row>
    <row r="355" spans="1:3" x14ac:dyDescent="0.25">
      <c r="A355">
        <v>12</v>
      </c>
      <c r="B355" t="s">
        <v>594</v>
      </c>
      <c r="C355" t="s">
        <v>24</v>
      </c>
    </row>
    <row r="356" spans="1:3" x14ac:dyDescent="0.25">
      <c r="A356">
        <v>12</v>
      </c>
      <c r="B356" t="s">
        <v>516</v>
      </c>
      <c r="C356" t="s">
        <v>24</v>
      </c>
    </row>
    <row r="357" spans="1:3" x14ac:dyDescent="0.25">
      <c r="A357">
        <v>12</v>
      </c>
      <c r="B357" t="s">
        <v>23</v>
      </c>
      <c r="C357" t="s">
        <v>24</v>
      </c>
    </row>
    <row r="358" spans="1:3" x14ac:dyDescent="0.25">
      <c r="A358">
        <v>12</v>
      </c>
      <c r="B358" t="s">
        <v>598</v>
      </c>
      <c r="C358" t="s">
        <v>24</v>
      </c>
    </row>
    <row r="359" spans="1:3" x14ac:dyDescent="0.25">
      <c r="A359">
        <v>12</v>
      </c>
      <c r="B359" t="s">
        <v>252</v>
      </c>
      <c r="C359" t="s">
        <v>24</v>
      </c>
    </row>
    <row r="360" spans="1:3" x14ac:dyDescent="0.25">
      <c r="A360">
        <v>12</v>
      </c>
      <c r="B360" t="s">
        <v>590</v>
      </c>
      <c r="C360" t="s">
        <v>24</v>
      </c>
    </row>
    <row r="361" spans="1:3" x14ac:dyDescent="0.25">
      <c r="A361">
        <v>12</v>
      </c>
      <c r="B361" t="s">
        <v>318</v>
      </c>
      <c r="C361" t="s">
        <v>24</v>
      </c>
    </row>
    <row r="362" spans="1:3" x14ac:dyDescent="0.25">
      <c r="A362">
        <v>12</v>
      </c>
      <c r="B362" t="s">
        <v>326</v>
      </c>
      <c r="C362" t="s">
        <v>24</v>
      </c>
    </row>
    <row r="363" spans="1:3" x14ac:dyDescent="0.25">
      <c r="A363">
        <v>12</v>
      </c>
      <c r="B363" t="s">
        <v>192</v>
      </c>
      <c r="C363" t="s">
        <v>24</v>
      </c>
    </row>
    <row r="364" spans="1:3" x14ac:dyDescent="0.25">
      <c r="A364">
        <v>12</v>
      </c>
      <c r="B364" t="s">
        <v>204</v>
      </c>
      <c r="C364" t="s">
        <v>24</v>
      </c>
    </row>
    <row r="365" spans="1:3" x14ac:dyDescent="0.25">
      <c r="A365">
        <v>12</v>
      </c>
      <c r="B365" t="s">
        <v>90</v>
      </c>
      <c r="C365" t="s">
        <v>24</v>
      </c>
    </row>
    <row r="366" spans="1:3" x14ac:dyDescent="0.25">
      <c r="A366">
        <v>12</v>
      </c>
      <c r="B366" t="s">
        <v>614</v>
      </c>
      <c r="C366" t="s">
        <v>24</v>
      </c>
    </row>
    <row r="367" spans="1:3" x14ac:dyDescent="0.25">
      <c r="A367">
        <v>12</v>
      </c>
      <c r="B367" t="s">
        <v>508</v>
      </c>
      <c r="C367" t="s">
        <v>24</v>
      </c>
    </row>
    <row r="368" spans="1:3" x14ac:dyDescent="0.25">
      <c r="A368">
        <v>12</v>
      </c>
      <c r="B368" t="s">
        <v>556</v>
      </c>
      <c r="C368" t="s">
        <v>24</v>
      </c>
    </row>
    <row r="369" spans="1:3" x14ac:dyDescent="0.25">
      <c r="A369">
        <v>12</v>
      </c>
      <c r="B369" t="s">
        <v>328</v>
      </c>
      <c r="C369" t="s">
        <v>24</v>
      </c>
    </row>
    <row r="370" spans="1:3" x14ac:dyDescent="0.25">
      <c r="A370">
        <v>12</v>
      </c>
      <c r="B370" t="s">
        <v>576</v>
      </c>
      <c r="C370" t="s">
        <v>24</v>
      </c>
    </row>
    <row r="371" spans="1:3" x14ac:dyDescent="0.25">
      <c r="A371">
        <v>12</v>
      </c>
      <c r="B371" t="s">
        <v>388</v>
      </c>
      <c r="C371" t="s">
        <v>24</v>
      </c>
    </row>
    <row r="372" spans="1:3" x14ac:dyDescent="0.25">
      <c r="A372">
        <v>12</v>
      </c>
      <c r="B372" t="s">
        <v>392</v>
      </c>
      <c r="C372" t="s">
        <v>24</v>
      </c>
    </row>
    <row r="373" spans="1:3" x14ac:dyDescent="0.25">
      <c r="A373">
        <v>12</v>
      </c>
      <c r="B373" t="s">
        <v>636</v>
      </c>
      <c r="C373" t="s">
        <v>24</v>
      </c>
    </row>
    <row r="374" spans="1:3" x14ac:dyDescent="0.25">
      <c r="A374">
        <v>12</v>
      </c>
      <c r="B374" t="s">
        <v>310</v>
      </c>
      <c r="C374" t="s">
        <v>24</v>
      </c>
    </row>
    <row r="375" spans="1:3" x14ac:dyDescent="0.25">
      <c r="A375">
        <v>12</v>
      </c>
      <c r="B375" t="s">
        <v>7413</v>
      </c>
      <c r="C375" t="s">
        <v>24</v>
      </c>
    </row>
    <row r="376" spans="1:3" x14ac:dyDescent="0.25">
      <c r="A376">
        <v>12</v>
      </c>
      <c r="B376" t="s">
        <v>194</v>
      </c>
      <c r="C376" t="s">
        <v>24</v>
      </c>
    </row>
    <row r="377" spans="1:3" x14ac:dyDescent="0.25">
      <c r="A377">
        <v>12</v>
      </c>
      <c r="B377" t="s">
        <v>432</v>
      </c>
      <c r="C377" t="s">
        <v>24</v>
      </c>
    </row>
    <row r="378" spans="1:3" x14ac:dyDescent="0.25">
      <c r="A378">
        <v>12</v>
      </c>
      <c r="B378" t="s">
        <v>530</v>
      </c>
      <c r="C378" t="s">
        <v>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868F0-38E9-4E7C-9972-AB8B3B88DF1F}">
  <dimension ref="A3:F17"/>
  <sheetViews>
    <sheetView tabSelected="1" workbookViewId="0">
      <selection activeCell="L24" sqref="L24"/>
    </sheetView>
  </sheetViews>
  <sheetFormatPr defaultRowHeight="15" x14ac:dyDescent="0.25"/>
  <cols>
    <col min="1" max="1" width="14.140625" bestFit="1" customWidth="1"/>
    <col min="2" max="2" width="16.28515625" bestFit="1" customWidth="1"/>
    <col min="3" max="5" width="8.140625" bestFit="1" customWidth="1"/>
    <col min="6" max="6" width="11.28515625" bestFit="1" customWidth="1"/>
  </cols>
  <sheetData>
    <row r="3" spans="1:6" x14ac:dyDescent="0.25">
      <c r="A3" s="2" t="s">
        <v>14185</v>
      </c>
      <c r="B3" s="2" t="s">
        <v>14188</v>
      </c>
    </row>
    <row r="4" spans="1:6" x14ac:dyDescent="0.25">
      <c r="A4" s="2" t="s">
        <v>14186</v>
      </c>
      <c r="B4" t="s">
        <v>14</v>
      </c>
      <c r="C4" t="s">
        <v>11</v>
      </c>
      <c r="D4" t="s">
        <v>20</v>
      </c>
      <c r="E4" t="s">
        <v>8</v>
      </c>
      <c r="F4" t="s">
        <v>14187</v>
      </c>
    </row>
    <row r="5" spans="1:6" x14ac:dyDescent="0.25">
      <c r="A5" s="3" t="s">
        <v>720</v>
      </c>
      <c r="B5" s="4">
        <v>0.15233840685393923</v>
      </c>
      <c r="C5" s="4">
        <v>0.14309340124321732</v>
      </c>
      <c r="D5" s="4">
        <v>0.16326284720259057</v>
      </c>
      <c r="E5" s="4">
        <v>0.12906139879937162</v>
      </c>
      <c r="F5" s="4">
        <v>0.13932127942551695</v>
      </c>
    </row>
    <row r="6" spans="1:6" x14ac:dyDescent="0.25">
      <c r="A6" s="3" t="s">
        <v>723</v>
      </c>
      <c r="B6" s="4">
        <v>0.17089913117371511</v>
      </c>
      <c r="C6" s="4">
        <v>8.6801215354939953E-2</v>
      </c>
      <c r="D6" s="4">
        <v>2.2988509014913599E-2</v>
      </c>
      <c r="E6" s="4">
        <v>0.14979336355947451</v>
      </c>
      <c r="F6" s="4">
        <v>0.116090974041085</v>
      </c>
    </row>
    <row r="7" spans="1:6" x14ac:dyDescent="0.25">
      <c r="A7" s="3" t="s">
        <v>721</v>
      </c>
      <c r="B7" s="4">
        <v>5.3670597735159982E-2</v>
      </c>
      <c r="C7" s="4">
        <v>0.14987198581685271</v>
      </c>
      <c r="D7" s="4">
        <v>7.6313566560091209E-2</v>
      </c>
      <c r="E7" s="4">
        <v>7.1924828889177506E-2</v>
      </c>
      <c r="F7" s="4">
        <v>0.10216002161725025</v>
      </c>
    </row>
    <row r="8" spans="1:6" x14ac:dyDescent="0.25">
      <c r="A8" s="3" t="s">
        <v>724</v>
      </c>
      <c r="B8" s="4">
        <v>0.10738696416447203</v>
      </c>
      <c r="C8" s="4">
        <v>0.14011489871795549</v>
      </c>
      <c r="D8" s="4">
        <v>6.3051892868569673E-2</v>
      </c>
      <c r="E8" s="4">
        <v>6.6230041183887478E-2</v>
      </c>
      <c r="F8" s="4">
        <v>9.9070115869312317E-2</v>
      </c>
    </row>
    <row r="9" spans="1:6" x14ac:dyDescent="0.25">
      <c r="A9" s="3" t="s">
        <v>725</v>
      </c>
      <c r="B9" s="4">
        <v>9.9618882915886359E-2</v>
      </c>
      <c r="C9" s="4">
        <v>9.0851597802405495E-2</v>
      </c>
      <c r="D9" s="4">
        <v>4.037034273422109E-2</v>
      </c>
      <c r="E9" s="4">
        <v>0.10975946804102148</v>
      </c>
      <c r="F9" s="4">
        <v>9.5813706354192438E-2</v>
      </c>
    </row>
    <row r="10" spans="1:6" x14ac:dyDescent="0.25">
      <c r="A10" s="3" t="s">
        <v>730</v>
      </c>
      <c r="B10" s="4">
        <v>9.451235274675221E-2</v>
      </c>
      <c r="C10" s="4">
        <v>6.0107077691241503E-2</v>
      </c>
      <c r="D10" s="4">
        <v>0.12619260787299197</v>
      </c>
      <c r="E10" s="4">
        <v>9.9717741118869899E-2</v>
      </c>
      <c r="F10" s="4">
        <v>8.5452063034930748E-2</v>
      </c>
    </row>
    <row r="11" spans="1:6" x14ac:dyDescent="0.25">
      <c r="A11" s="3" t="s">
        <v>728</v>
      </c>
      <c r="B11" s="4">
        <v>8.396150617243138E-2</v>
      </c>
      <c r="C11" s="4">
        <v>0.12162713344894487</v>
      </c>
      <c r="D11" s="4">
        <v>2.9776656996114682E-2</v>
      </c>
      <c r="E11" s="4">
        <v>5.9924327885410363E-2</v>
      </c>
      <c r="F11" s="4">
        <v>8.4324985305173544E-2</v>
      </c>
    </row>
    <row r="12" spans="1:6" x14ac:dyDescent="0.25">
      <c r="A12" s="3" t="s">
        <v>729</v>
      </c>
      <c r="B12" s="4">
        <v>4.2860609905840445E-2</v>
      </c>
      <c r="C12" s="4">
        <v>9.0969883830972972E-2</v>
      </c>
      <c r="D12" s="4">
        <v>7.5310117190634782E-2</v>
      </c>
      <c r="E12" s="4">
        <v>5.2756518983788907E-2</v>
      </c>
      <c r="F12" s="4">
        <v>6.9121868048411195E-2</v>
      </c>
    </row>
    <row r="13" spans="1:6" x14ac:dyDescent="0.25">
      <c r="A13" s="3" t="s">
        <v>731</v>
      </c>
      <c r="B13" s="4">
        <v>8.0983070218113296E-2</v>
      </c>
      <c r="C13" s="4">
        <v>6.6033051618183888E-2</v>
      </c>
      <c r="D13" s="4">
        <v>1.0138516417474397E-2</v>
      </c>
      <c r="E13" s="4">
        <v>6.519415613496421E-2</v>
      </c>
      <c r="F13" s="4">
        <v>6.2447235285916732E-2</v>
      </c>
    </row>
    <row r="14" spans="1:6" x14ac:dyDescent="0.25">
      <c r="A14" s="3" t="s">
        <v>12545</v>
      </c>
      <c r="B14" s="4">
        <v>6.168479140884911E-2</v>
      </c>
      <c r="C14" s="4">
        <v>1.5874296166504917E-2</v>
      </c>
      <c r="D14" s="4">
        <v>3.2378972354303232E-2</v>
      </c>
      <c r="E14" s="4">
        <v>0.10149039854878687</v>
      </c>
      <c r="F14" s="4">
        <v>5.8299254298453791E-2</v>
      </c>
    </row>
    <row r="15" spans="1:6" x14ac:dyDescent="0.25">
      <c r="A15" s="3" t="s">
        <v>722</v>
      </c>
      <c r="B15" s="4">
        <v>3.0154170945283304E-2</v>
      </c>
      <c r="C15" s="4">
        <v>3.4485156110107835E-2</v>
      </c>
      <c r="D15" s="4">
        <v>0.18714747972871598</v>
      </c>
      <c r="E15" s="4">
        <v>5.8719365037838638E-2</v>
      </c>
      <c r="F15" s="4">
        <v>5.6833841199244686E-2</v>
      </c>
    </row>
    <row r="16" spans="1:6" x14ac:dyDescent="0.25">
      <c r="A16" s="3" t="s">
        <v>12543</v>
      </c>
      <c r="B16" s="4">
        <v>2.1929515759557611E-2</v>
      </c>
      <c r="C16" s="4">
        <v>1.7030219867323202E-4</v>
      </c>
      <c r="D16" s="4">
        <v>0.17306849105937874</v>
      </c>
      <c r="E16" s="4">
        <v>3.5428391817408519E-2</v>
      </c>
      <c r="F16" s="4">
        <v>3.1064655520512425E-2</v>
      </c>
    </row>
    <row r="17" spans="1:6" x14ac:dyDescent="0.25">
      <c r="A17" s="3" t="s">
        <v>14187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</row>
  </sheetData>
  <conditionalFormatting pivot="1" sqref="F5:F1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pivot="1" sqref="E5:E1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pivot="1" sqref="D5:D1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pivot="1" sqref="C5:C1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pivot="1" sqref="B5:B1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431F9-21F2-458F-B298-D58418C6329A}">
  <dimension ref="A1:L374"/>
  <sheetViews>
    <sheetView workbookViewId="0">
      <selection activeCell="P19" sqref="P19"/>
    </sheetView>
  </sheetViews>
  <sheetFormatPr defaultRowHeight="15" x14ac:dyDescent="0.25"/>
  <cols>
    <col min="1" max="1" width="14.140625" bestFit="1" customWidth="1"/>
    <col min="2" max="2" width="24.85546875" bestFit="1" customWidth="1"/>
    <col min="3" max="3" width="6.42578125" bestFit="1" customWidth="1"/>
    <col min="4" max="4" width="7.85546875" bestFit="1" customWidth="1"/>
    <col min="5" max="5" width="6.42578125" bestFit="1" customWidth="1"/>
    <col min="6" max="6" width="11" bestFit="1" customWidth="1"/>
    <col min="7" max="7" width="14.5703125" bestFit="1" customWidth="1"/>
    <col min="8" max="8" width="11" bestFit="1" customWidth="1"/>
    <col min="9" max="9" width="10.7109375" bestFit="1" customWidth="1"/>
    <col min="10" max="10" width="12.42578125" bestFit="1" customWidth="1"/>
    <col min="11" max="11" width="13.85546875" bestFit="1" customWidth="1"/>
    <col min="12" max="12" width="12" bestFit="1" customWidth="1"/>
    <col min="13" max="13" width="7.5703125" bestFit="1" customWidth="1"/>
    <col min="14" max="14" width="8.7109375" bestFit="1" customWidth="1"/>
    <col min="15" max="15" width="6.7109375" bestFit="1" customWidth="1"/>
    <col min="16" max="16" width="12.42578125" bestFit="1" customWidth="1"/>
    <col min="17" max="17" width="9.85546875" bestFit="1" customWidth="1"/>
    <col min="18" max="18" width="6.85546875" bestFit="1" customWidth="1"/>
    <col min="19" max="19" width="11" bestFit="1" customWidth="1"/>
    <col min="20" max="20" width="12.5703125" bestFit="1" customWidth="1"/>
    <col min="21" max="21" width="10.5703125" bestFit="1" customWidth="1"/>
    <col min="22" max="22" width="11.28515625" bestFit="1" customWidth="1"/>
    <col min="23" max="23" width="7.28515625" bestFit="1" customWidth="1"/>
    <col min="24" max="24" width="6.7109375" bestFit="1" customWidth="1"/>
    <col min="25" max="25" width="7.85546875" bestFit="1" customWidth="1"/>
  </cols>
  <sheetData>
    <row r="1" spans="1:12" x14ac:dyDescent="0.25">
      <c r="A1" t="s">
        <v>732</v>
      </c>
      <c r="B1" t="s">
        <v>3</v>
      </c>
      <c r="C1" t="s">
        <v>4</v>
      </c>
      <c r="D1" t="s">
        <v>733</v>
      </c>
      <c r="E1" t="s">
        <v>734</v>
      </c>
      <c r="F1" t="s">
        <v>742</v>
      </c>
      <c r="G1" t="s">
        <v>743</v>
      </c>
      <c r="H1" t="s">
        <v>744</v>
      </c>
      <c r="I1" t="s">
        <v>745</v>
      </c>
      <c r="J1" t="s">
        <v>735</v>
      </c>
      <c r="K1" t="s">
        <v>736</v>
      </c>
      <c r="L1" t="s">
        <v>12526</v>
      </c>
    </row>
    <row r="2" spans="1:12" x14ac:dyDescent="0.25">
      <c r="A2" t="s">
        <v>720</v>
      </c>
      <c r="B2" t="s">
        <v>10</v>
      </c>
      <c r="C2" t="s">
        <v>11</v>
      </c>
      <c r="D2" t="s">
        <v>770</v>
      </c>
      <c r="E2">
        <v>22.2</v>
      </c>
      <c r="F2">
        <v>1.1000000000000001</v>
      </c>
      <c r="G2">
        <v>1.7</v>
      </c>
      <c r="H2">
        <v>1</v>
      </c>
      <c r="J2">
        <v>2018</v>
      </c>
      <c r="K2">
        <v>1</v>
      </c>
      <c r="L2">
        <v>10232.053133757088</v>
      </c>
    </row>
    <row r="3" spans="1:12" x14ac:dyDescent="0.25">
      <c r="A3" t="s">
        <v>720</v>
      </c>
      <c r="B3" t="s">
        <v>22</v>
      </c>
      <c r="C3" t="s">
        <v>8</v>
      </c>
      <c r="D3" t="s">
        <v>814</v>
      </c>
      <c r="E3">
        <v>26.8</v>
      </c>
      <c r="F3">
        <v>3.2</v>
      </c>
      <c r="G3">
        <v>4.5999999999999996</v>
      </c>
      <c r="H3">
        <v>1.3</v>
      </c>
      <c r="J3">
        <v>2013</v>
      </c>
      <c r="K3">
        <v>1</v>
      </c>
      <c r="L3">
        <v>9739.3585399416606</v>
      </c>
    </row>
    <row r="4" spans="1:12" x14ac:dyDescent="0.25">
      <c r="A4" t="s">
        <v>725</v>
      </c>
      <c r="B4" t="s">
        <v>25</v>
      </c>
      <c r="C4" t="s">
        <v>11</v>
      </c>
      <c r="D4" t="s">
        <v>918</v>
      </c>
      <c r="E4">
        <v>23.7</v>
      </c>
      <c r="F4">
        <v>3.8</v>
      </c>
      <c r="G4">
        <v>5.6</v>
      </c>
      <c r="H4">
        <v>2.5</v>
      </c>
      <c r="J4">
        <v>2016</v>
      </c>
      <c r="K4">
        <v>1</v>
      </c>
      <c r="L4">
        <v>9602.9971911962966</v>
      </c>
    </row>
    <row r="5" spans="1:12" x14ac:dyDescent="0.25">
      <c r="A5" t="s">
        <v>724</v>
      </c>
      <c r="B5" t="s">
        <v>39</v>
      </c>
      <c r="C5" t="s">
        <v>11</v>
      </c>
      <c r="D5" t="s">
        <v>905</v>
      </c>
      <c r="E5">
        <v>22.8</v>
      </c>
      <c r="F5">
        <v>5</v>
      </c>
      <c r="G5">
        <v>7.2</v>
      </c>
      <c r="H5">
        <v>3.3</v>
      </c>
      <c r="J5">
        <v>2017</v>
      </c>
      <c r="K5">
        <v>1</v>
      </c>
      <c r="L5">
        <v>9335.9753733377038</v>
      </c>
    </row>
    <row r="6" spans="1:12" x14ac:dyDescent="0.25">
      <c r="A6" t="s">
        <v>721</v>
      </c>
      <c r="B6" t="s">
        <v>34</v>
      </c>
      <c r="C6" t="s">
        <v>11</v>
      </c>
      <c r="D6" t="s">
        <v>872</v>
      </c>
      <c r="E6">
        <v>22.8</v>
      </c>
      <c r="F6">
        <v>5.9</v>
      </c>
      <c r="G6">
        <v>8.5</v>
      </c>
      <c r="H6">
        <v>4.2</v>
      </c>
      <c r="J6">
        <v>2017</v>
      </c>
      <c r="K6">
        <v>3</v>
      </c>
      <c r="L6">
        <v>9140.5929465469271</v>
      </c>
    </row>
    <row r="7" spans="1:12" x14ac:dyDescent="0.25">
      <c r="A7" t="s">
        <v>723</v>
      </c>
      <c r="B7" t="s">
        <v>29</v>
      </c>
      <c r="C7" t="s">
        <v>8</v>
      </c>
      <c r="D7" t="s">
        <v>837</v>
      </c>
      <c r="E7">
        <v>26.4</v>
      </c>
      <c r="F7">
        <v>6</v>
      </c>
      <c r="G7">
        <v>8.5</v>
      </c>
      <c r="H7">
        <v>1.9</v>
      </c>
      <c r="J7">
        <v>2014</v>
      </c>
      <c r="K7">
        <v>1</v>
      </c>
      <c r="L7">
        <v>9119.137772825512</v>
      </c>
    </row>
    <row r="8" spans="1:12" x14ac:dyDescent="0.25">
      <c r="A8" t="s">
        <v>728</v>
      </c>
      <c r="B8" t="s">
        <v>17</v>
      </c>
      <c r="C8" t="s">
        <v>11</v>
      </c>
      <c r="D8" t="s">
        <v>896</v>
      </c>
      <c r="E8">
        <v>24.7</v>
      </c>
      <c r="F8">
        <v>6.5</v>
      </c>
      <c r="G8">
        <v>9.3000000000000007</v>
      </c>
      <c r="H8">
        <v>4.3</v>
      </c>
      <c r="J8">
        <v>2015</v>
      </c>
      <c r="K8">
        <v>1</v>
      </c>
      <c r="L8">
        <v>9012.6149511366712</v>
      </c>
    </row>
    <row r="9" spans="1:12" x14ac:dyDescent="0.25">
      <c r="A9" t="s">
        <v>722</v>
      </c>
      <c r="B9" t="s">
        <v>44</v>
      </c>
      <c r="C9" t="s">
        <v>8</v>
      </c>
      <c r="D9" t="s">
        <v>872</v>
      </c>
      <c r="E9">
        <v>26.1</v>
      </c>
      <c r="F9">
        <v>8</v>
      </c>
      <c r="G9">
        <v>11.2</v>
      </c>
      <c r="H9">
        <v>3.8</v>
      </c>
      <c r="J9">
        <v>2016</v>
      </c>
      <c r="K9">
        <v>2</v>
      </c>
      <c r="L9">
        <v>8700.4544259431459</v>
      </c>
    </row>
    <row r="10" spans="1:12" x14ac:dyDescent="0.25">
      <c r="A10" t="s">
        <v>725</v>
      </c>
      <c r="B10" t="s">
        <v>48</v>
      </c>
      <c r="C10" t="s">
        <v>8</v>
      </c>
      <c r="D10" t="s">
        <v>931</v>
      </c>
      <c r="E10">
        <v>26.3</v>
      </c>
      <c r="F10">
        <v>9</v>
      </c>
      <c r="G10">
        <v>12.6</v>
      </c>
      <c r="H10">
        <v>3.6</v>
      </c>
      <c r="J10">
        <v>2014</v>
      </c>
      <c r="K10">
        <v>2</v>
      </c>
      <c r="L10">
        <v>8498.3774510536223</v>
      </c>
    </row>
    <row r="11" spans="1:12" x14ac:dyDescent="0.25">
      <c r="A11" t="s">
        <v>721</v>
      </c>
      <c r="B11" t="s">
        <v>78</v>
      </c>
      <c r="C11" t="s">
        <v>11</v>
      </c>
      <c r="D11" t="s">
        <v>972</v>
      </c>
      <c r="E11">
        <v>22.7</v>
      </c>
      <c r="F11">
        <v>11</v>
      </c>
      <c r="G11">
        <v>15.5</v>
      </c>
      <c r="H11">
        <v>6.2</v>
      </c>
      <c r="J11">
        <v>2017</v>
      </c>
      <c r="K11">
        <v>2</v>
      </c>
      <c r="L11">
        <v>8108.1948260164409</v>
      </c>
    </row>
    <row r="12" spans="1:12" x14ac:dyDescent="0.25">
      <c r="A12" t="s">
        <v>723</v>
      </c>
      <c r="B12" t="s">
        <v>53</v>
      </c>
      <c r="C12" t="s">
        <v>11</v>
      </c>
      <c r="D12" t="s">
        <v>993</v>
      </c>
      <c r="E12">
        <v>26</v>
      </c>
      <c r="F12">
        <v>12.8</v>
      </c>
      <c r="G12">
        <v>17.899999999999999</v>
      </c>
      <c r="H12">
        <v>7.2</v>
      </c>
      <c r="J12">
        <v>2015</v>
      </c>
      <c r="K12">
        <v>1</v>
      </c>
      <c r="L12">
        <v>7772.3709325898926</v>
      </c>
    </row>
    <row r="13" spans="1:12" x14ac:dyDescent="0.25">
      <c r="A13" t="s">
        <v>12545</v>
      </c>
      <c r="B13" t="s">
        <v>82</v>
      </c>
      <c r="C13" t="s">
        <v>8</v>
      </c>
      <c r="D13" t="s">
        <v>1033</v>
      </c>
      <c r="E13">
        <v>22.4</v>
      </c>
      <c r="F13">
        <v>13.2</v>
      </c>
      <c r="G13">
        <v>18.2</v>
      </c>
      <c r="H13">
        <v>6.3</v>
      </c>
      <c r="J13">
        <v>2017</v>
      </c>
      <c r="K13">
        <v>2</v>
      </c>
      <c r="L13">
        <v>7699.65295576056</v>
      </c>
    </row>
    <row r="14" spans="1:12" x14ac:dyDescent="0.25">
      <c r="A14" t="s">
        <v>723</v>
      </c>
      <c r="B14" t="s">
        <v>70</v>
      </c>
      <c r="C14" t="s">
        <v>8</v>
      </c>
      <c r="D14" t="s">
        <v>1022</v>
      </c>
      <c r="E14">
        <v>25.6</v>
      </c>
      <c r="F14">
        <v>13.8</v>
      </c>
      <c r="G14">
        <v>19</v>
      </c>
      <c r="H14">
        <v>6.2</v>
      </c>
      <c r="J14">
        <v>2014</v>
      </c>
      <c r="K14">
        <v>1</v>
      </c>
      <c r="L14">
        <v>7591.8496484264169</v>
      </c>
    </row>
    <row r="15" spans="1:12" x14ac:dyDescent="0.25">
      <c r="A15" t="s">
        <v>724</v>
      </c>
      <c r="B15" t="s">
        <v>66</v>
      </c>
      <c r="C15" t="s">
        <v>8</v>
      </c>
      <c r="D15" t="s">
        <v>1069</v>
      </c>
      <c r="E15">
        <v>30.2</v>
      </c>
      <c r="F15">
        <v>15.6</v>
      </c>
      <c r="G15">
        <v>21.4</v>
      </c>
      <c r="H15">
        <v>7.5</v>
      </c>
      <c r="J15">
        <v>2011</v>
      </c>
      <c r="K15">
        <v>1</v>
      </c>
      <c r="L15">
        <v>7277.411655513004</v>
      </c>
    </row>
    <row r="16" spans="1:12" x14ac:dyDescent="0.25">
      <c r="A16" t="s">
        <v>723</v>
      </c>
      <c r="B16" t="s">
        <v>57</v>
      </c>
      <c r="C16" t="s">
        <v>8</v>
      </c>
      <c r="D16" t="s">
        <v>1008</v>
      </c>
      <c r="E16">
        <v>25.1</v>
      </c>
      <c r="F16">
        <v>16</v>
      </c>
      <c r="G16">
        <v>21.9</v>
      </c>
      <c r="H16">
        <v>8.3000000000000007</v>
      </c>
      <c r="J16">
        <v>2016</v>
      </c>
      <c r="K16">
        <v>5</v>
      </c>
      <c r="L16">
        <v>7209.3244969441603</v>
      </c>
    </row>
    <row r="17" spans="1:12" x14ac:dyDescent="0.25">
      <c r="A17" t="s">
        <v>731</v>
      </c>
      <c r="B17" t="s">
        <v>124</v>
      </c>
      <c r="C17" t="s">
        <v>11</v>
      </c>
      <c r="D17" t="s">
        <v>1086</v>
      </c>
      <c r="E17">
        <v>23.7</v>
      </c>
      <c r="F17">
        <v>16.8</v>
      </c>
      <c r="G17">
        <v>23.3</v>
      </c>
      <c r="H17">
        <v>8.8000000000000007</v>
      </c>
      <c r="J17">
        <v>2017</v>
      </c>
      <c r="K17">
        <v>2</v>
      </c>
      <c r="L17">
        <v>7075.0552816777727</v>
      </c>
    </row>
    <row r="18" spans="1:12" x14ac:dyDescent="0.25">
      <c r="A18" t="s">
        <v>724</v>
      </c>
      <c r="B18" t="s">
        <v>93</v>
      </c>
      <c r="C18" t="s">
        <v>11</v>
      </c>
      <c r="D18" t="s">
        <v>837</v>
      </c>
      <c r="E18">
        <v>23.3</v>
      </c>
      <c r="F18">
        <v>18.8</v>
      </c>
      <c r="G18">
        <v>25.9</v>
      </c>
      <c r="H18">
        <v>9.4</v>
      </c>
      <c r="J18">
        <v>2018</v>
      </c>
      <c r="K18">
        <v>2</v>
      </c>
      <c r="L18">
        <v>6750.2210815039562</v>
      </c>
    </row>
    <row r="19" spans="1:12" x14ac:dyDescent="0.25">
      <c r="A19" t="s">
        <v>728</v>
      </c>
      <c r="B19" t="s">
        <v>74</v>
      </c>
      <c r="C19" t="s">
        <v>11</v>
      </c>
      <c r="D19" t="s">
        <v>1117</v>
      </c>
      <c r="E19">
        <v>27.3</v>
      </c>
      <c r="F19">
        <v>19</v>
      </c>
      <c r="G19">
        <v>26.2</v>
      </c>
      <c r="H19">
        <v>9.4</v>
      </c>
      <c r="J19">
        <v>2015</v>
      </c>
      <c r="K19">
        <v>3</v>
      </c>
      <c r="L19">
        <v>6718.5694819451492</v>
      </c>
    </row>
    <row r="20" spans="1:12" x14ac:dyDescent="0.25">
      <c r="A20" t="s">
        <v>721</v>
      </c>
      <c r="B20" t="s">
        <v>128</v>
      </c>
      <c r="C20" t="s">
        <v>8</v>
      </c>
      <c r="D20" t="s">
        <v>918</v>
      </c>
      <c r="E20">
        <v>24.8</v>
      </c>
      <c r="F20">
        <v>19.5</v>
      </c>
      <c r="G20">
        <v>26.6</v>
      </c>
      <c r="H20">
        <v>9</v>
      </c>
      <c r="J20">
        <v>2015</v>
      </c>
      <c r="K20">
        <v>1</v>
      </c>
      <c r="L20">
        <v>6640.0882705896165</v>
      </c>
    </row>
    <row r="21" spans="1:12" x14ac:dyDescent="0.25">
      <c r="A21" t="s">
        <v>730</v>
      </c>
      <c r="B21" t="s">
        <v>62</v>
      </c>
      <c r="C21" t="s">
        <v>8</v>
      </c>
      <c r="D21" t="s">
        <v>1911</v>
      </c>
      <c r="E21">
        <v>30.8</v>
      </c>
      <c r="F21">
        <v>19.8</v>
      </c>
      <c r="G21">
        <v>27</v>
      </c>
      <c r="H21">
        <v>10.199999999999999</v>
      </c>
      <c r="J21">
        <v>2010</v>
      </c>
      <c r="K21">
        <v>6</v>
      </c>
      <c r="L21">
        <v>6593.4402756740419</v>
      </c>
    </row>
    <row r="22" spans="1:12" x14ac:dyDescent="0.25">
      <c r="A22" t="s">
        <v>729</v>
      </c>
      <c r="B22" t="s">
        <v>98</v>
      </c>
      <c r="C22" t="s">
        <v>8</v>
      </c>
      <c r="D22" t="s">
        <v>1086</v>
      </c>
      <c r="E22">
        <v>25.4</v>
      </c>
      <c r="F22">
        <v>20.2</v>
      </c>
      <c r="G22">
        <v>27.5</v>
      </c>
      <c r="H22">
        <v>9.9</v>
      </c>
      <c r="J22">
        <v>2015</v>
      </c>
      <c r="K22">
        <v>5</v>
      </c>
      <c r="L22">
        <v>6531.7523246806513</v>
      </c>
    </row>
    <row r="23" spans="1:12" x14ac:dyDescent="0.25">
      <c r="A23" t="s">
        <v>722</v>
      </c>
      <c r="B23" t="s">
        <v>108</v>
      </c>
      <c r="C23" t="s">
        <v>20</v>
      </c>
      <c r="D23" t="s">
        <v>1008</v>
      </c>
      <c r="E23">
        <v>29.5</v>
      </c>
      <c r="F23">
        <v>23.2</v>
      </c>
      <c r="G23">
        <v>32.4</v>
      </c>
      <c r="H23">
        <v>1</v>
      </c>
      <c r="J23">
        <v>2013</v>
      </c>
      <c r="K23">
        <v>3</v>
      </c>
      <c r="L23">
        <v>6087.1211790820307</v>
      </c>
    </row>
    <row r="24" spans="1:12" x14ac:dyDescent="0.25">
      <c r="A24" t="s">
        <v>731</v>
      </c>
      <c r="B24" t="s">
        <v>87</v>
      </c>
      <c r="C24" t="s">
        <v>8</v>
      </c>
      <c r="D24" t="s">
        <v>993</v>
      </c>
      <c r="E24">
        <v>27</v>
      </c>
      <c r="F24">
        <v>23.4</v>
      </c>
      <c r="G24">
        <v>31.7</v>
      </c>
      <c r="H24">
        <v>11.8</v>
      </c>
      <c r="J24">
        <v>2013</v>
      </c>
      <c r="K24">
        <v>3</v>
      </c>
      <c r="L24">
        <v>6058.5788365868857</v>
      </c>
    </row>
    <row r="25" spans="1:12" x14ac:dyDescent="0.25">
      <c r="A25" t="s">
        <v>724</v>
      </c>
      <c r="B25" t="s">
        <v>102</v>
      </c>
      <c r="C25" t="s">
        <v>11</v>
      </c>
      <c r="D25" t="s">
        <v>1033</v>
      </c>
      <c r="E25">
        <v>23.9</v>
      </c>
      <c r="F25">
        <v>23.8</v>
      </c>
      <c r="G25">
        <v>32.5</v>
      </c>
      <c r="H25">
        <v>11.5</v>
      </c>
      <c r="J25">
        <v>2017</v>
      </c>
      <c r="K25">
        <v>3</v>
      </c>
      <c r="L25">
        <v>6001.8950268100898</v>
      </c>
    </row>
    <row r="26" spans="1:12" x14ac:dyDescent="0.25">
      <c r="A26" t="s">
        <v>729</v>
      </c>
      <c r="B26" t="s">
        <v>120</v>
      </c>
      <c r="C26" t="s">
        <v>11</v>
      </c>
      <c r="D26" t="s">
        <v>1269</v>
      </c>
      <c r="E26">
        <v>27.1</v>
      </c>
      <c r="F26">
        <v>24.2</v>
      </c>
      <c r="G26">
        <v>33.1</v>
      </c>
      <c r="H26">
        <v>11.6</v>
      </c>
      <c r="J26">
        <v>2013</v>
      </c>
      <c r="K26">
        <v>2</v>
      </c>
      <c r="L26">
        <v>5945.7415483828536</v>
      </c>
    </row>
    <row r="27" spans="1:12" x14ac:dyDescent="0.25">
      <c r="A27" t="s">
        <v>12543</v>
      </c>
      <c r="B27" t="s">
        <v>169</v>
      </c>
      <c r="C27" t="s">
        <v>20</v>
      </c>
      <c r="D27" t="s">
        <v>1185</v>
      </c>
      <c r="E27">
        <v>25.5</v>
      </c>
      <c r="F27">
        <v>28.5</v>
      </c>
      <c r="G27">
        <v>39.4</v>
      </c>
      <c r="H27">
        <v>2</v>
      </c>
      <c r="J27">
        <v>2017</v>
      </c>
      <c r="K27">
        <v>5</v>
      </c>
      <c r="L27">
        <v>5374.2834696937562</v>
      </c>
    </row>
    <row r="28" spans="1:12" x14ac:dyDescent="0.25">
      <c r="A28" t="s">
        <v>722</v>
      </c>
      <c r="B28" t="s">
        <v>116</v>
      </c>
      <c r="C28" t="s">
        <v>11</v>
      </c>
      <c r="D28" t="s">
        <v>1261</v>
      </c>
      <c r="E28">
        <v>24.1</v>
      </c>
      <c r="F28">
        <v>30.7</v>
      </c>
      <c r="G28">
        <v>41.6</v>
      </c>
      <c r="H28">
        <v>13.8</v>
      </c>
      <c r="J28">
        <v>2018</v>
      </c>
      <c r="K28">
        <v>1</v>
      </c>
      <c r="L28">
        <v>5103.4932547190292</v>
      </c>
    </row>
    <row r="29" spans="1:12" x14ac:dyDescent="0.25">
      <c r="A29" t="s">
        <v>731</v>
      </c>
      <c r="B29" t="s">
        <v>145</v>
      </c>
      <c r="C29" t="s">
        <v>8</v>
      </c>
      <c r="D29" t="s">
        <v>1145</v>
      </c>
      <c r="E29">
        <v>25.4</v>
      </c>
      <c r="F29">
        <v>30.7</v>
      </c>
      <c r="G29">
        <v>41.3</v>
      </c>
      <c r="H29">
        <v>14.3</v>
      </c>
      <c r="J29">
        <v>2017</v>
      </c>
      <c r="K29">
        <v>3</v>
      </c>
      <c r="L29">
        <v>5103.4932547190292</v>
      </c>
    </row>
    <row r="30" spans="1:12" x14ac:dyDescent="0.25">
      <c r="A30" t="s">
        <v>728</v>
      </c>
      <c r="B30" t="s">
        <v>104</v>
      </c>
      <c r="C30" t="s">
        <v>8</v>
      </c>
      <c r="D30" t="s">
        <v>972</v>
      </c>
      <c r="E30">
        <v>30.7</v>
      </c>
      <c r="F30">
        <v>30.8</v>
      </c>
      <c r="G30">
        <v>41.4</v>
      </c>
      <c r="H30">
        <v>13.8</v>
      </c>
      <c r="J30">
        <v>2011</v>
      </c>
      <c r="K30">
        <v>1</v>
      </c>
      <c r="L30">
        <v>5091.5141265589218</v>
      </c>
    </row>
    <row r="31" spans="1:12" x14ac:dyDescent="0.25">
      <c r="A31" t="s">
        <v>730</v>
      </c>
      <c r="B31" t="s">
        <v>112</v>
      </c>
      <c r="C31" t="s">
        <v>8</v>
      </c>
      <c r="D31" t="s">
        <v>896</v>
      </c>
      <c r="E31">
        <v>25.5</v>
      </c>
      <c r="F31">
        <v>31.5</v>
      </c>
      <c r="G31">
        <v>42.3</v>
      </c>
      <c r="H31">
        <v>15.1</v>
      </c>
      <c r="J31">
        <v>2014</v>
      </c>
      <c r="K31">
        <v>1</v>
      </c>
      <c r="L31">
        <v>5008.4438454825768</v>
      </c>
    </row>
    <row r="32" spans="1:12" x14ac:dyDescent="0.25">
      <c r="A32" t="s">
        <v>723</v>
      </c>
      <c r="B32" t="s">
        <v>153</v>
      </c>
      <c r="C32" t="s">
        <v>14</v>
      </c>
      <c r="D32" t="s">
        <v>1008</v>
      </c>
      <c r="E32">
        <v>23.6</v>
      </c>
      <c r="F32">
        <v>32.200000000000003</v>
      </c>
      <c r="G32">
        <v>4.7</v>
      </c>
      <c r="H32">
        <v>1</v>
      </c>
      <c r="J32">
        <v>2017</v>
      </c>
      <c r="K32">
        <v>1</v>
      </c>
      <c r="L32">
        <v>4926.7288923944434</v>
      </c>
    </row>
    <row r="33" spans="1:12" x14ac:dyDescent="0.25">
      <c r="A33" t="s">
        <v>730</v>
      </c>
      <c r="B33" t="s">
        <v>157</v>
      </c>
      <c r="C33" t="s">
        <v>11</v>
      </c>
      <c r="D33" t="s">
        <v>931</v>
      </c>
      <c r="E33">
        <v>24.4</v>
      </c>
      <c r="F33">
        <v>33.799999999999997</v>
      </c>
      <c r="G33">
        <v>45.6</v>
      </c>
      <c r="H33">
        <v>15.5</v>
      </c>
      <c r="J33">
        <v>2017</v>
      </c>
      <c r="K33">
        <v>5</v>
      </c>
      <c r="L33">
        <v>4744.9232507277366</v>
      </c>
    </row>
    <row r="34" spans="1:12" x14ac:dyDescent="0.25">
      <c r="A34" t="s">
        <v>725</v>
      </c>
      <c r="B34" t="s">
        <v>91</v>
      </c>
      <c r="C34" t="s">
        <v>8</v>
      </c>
      <c r="D34" t="s">
        <v>1086</v>
      </c>
      <c r="E34">
        <v>28.6</v>
      </c>
      <c r="F34">
        <v>34.299999999999997</v>
      </c>
      <c r="G34">
        <v>45.9</v>
      </c>
      <c r="H34">
        <v>16.100000000000001</v>
      </c>
      <c r="J34">
        <v>2014</v>
      </c>
      <c r="L34">
        <v>4689.4966713782387</v>
      </c>
    </row>
    <row r="35" spans="1:12" x14ac:dyDescent="0.25">
      <c r="A35" t="s">
        <v>720</v>
      </c>
      <c r="B35" t="s">
        <v>19</v>
      </c>
      <c r="C35" t="s">
        <v>20</v>
      </c>
      <c r="D35" t="s">
        <v>801</v>
      </c>
      <c r="E35">
        <v>28.4</v>
      </c>
      <c r="F35">
        <v>35.6</v>
      </c>
      <c r="G35">
        <v>48.7</v>
      </c>
      <c r="H35">
        <v>3</v>
      </c>
      <c r="J35">
        <v>2013</v>
      </c>
      <c r="K35">
        <v>2</v>
      </c>
      <c r="L35">
        <v>4548.398791922592</v>
      </c>
    </row>
    <row r="36" spans="1:12" x14ac:dyDescent="0.25">
      <c r="A36" t="s">
        <v>721</v>
      </c>
      <c r="B36" t="s">
        <v>141</v>
      </c>
      <c r="C36" t="s">
        <v>11</v>
      </c>
      <c r="D36" t="s">
        <v>1320</v>
      </c>
      <c r="E36">
        <v>21.8</v>
      </c>
      <c r="F36">
        <v>35.799999999999997</v>
      </c>
      <c r="G36">
        <v>48.2</v>
      </c>
      <c r="H36">
        <v>16.399999999999999</v>
      </c>
      <c r="J36">
        <v>2018</v>
      </c>
      <c r="K36">
        <v>2</v>
      </c>
      <c r="L36">
        <v>4527.071476052869</v>
      </c>
    </row>
    <row r="37" spans="1:12" x14ac:dyDescent="0.25">
      <c r="A37" t="s">
        <v>720</v>
      </c>
      <c r="B37" t="s">
        <v>122</v>
      </c>
      <c r="C37" t="s">
        <v>11</v>
      </c>
      <c r="D37" t="s">
        <v>1145</v>
      </c>
      <c r="E37">
        <v>21.8</v>
      </c>
      <c r="F37">
        <v>36.1</v>
      </c>
      <c r="G37">
        <v>48.6</v>
      </c>
      <c r="H37">
        <v>15.4</v>
      </c>
      <c r="J37">
        <v>2018</v>
      </c>
      <c r="K37">
        <v>2</v>
      </c>
      <c r="L37">
        <v>4495.2678616140793</v>
      </c>
    </row>
    <row r="38" spans="1:12" x14ac:dyDescent="0.25">
      <c r="A38" t="s">
        <v>720</v>
      </c>
      <c r="B38" t="s">
        <v>7</v>
      </c>
      <c r="C38" t="s">
        <v>8</v>
      </c>
      <c r="D38" t="s">
        <v>751</v>
      </c>
      <c r="E38">
        <v>29.4</v>
      </c>
      <c r="F38">
        <v>36.200000000000003</v>
      </c>
      <c r="G38">
        <v>48.4</v>
      </c>
      <c r="H38">
        <v>16.5</v>
      </c>
      <c r="J38">
        <v>2012</v>
      </c>
      <c r="K38">
        <v>3</v>
      </c>
      <c r="L38">
        <v>4484.7163849802082</v>
      </c>
    </row>
    <row r="39" spans="1:12" x14ac:dyDescent="0.25">
      <c r="A39" t="s">
        <v>720</v>
      </c>
      <c r="B39" t="s">
        <v>55</v>
      </c>
      <c r="C39" t="s">
        <v>11</v>
      </c>
      <c r="D39" t="s">
        <v>860</v>
      </c>
      <c r="E39">
        <v>24.2</v>
      </c>
      <c r="F39">
        <v>38.6</v>
      </c>
      <c r="G39">
        <v>51.8</v>
      </c>
      <c r="H39">
        <v>16.7</v>
      </c>
      <c r="J39">
        <v>2017</v>
      </c>
      <c r="K39">
        <v>1</v>
      </c>
      <c r="L39">
        <v>4238.7790046183018</v>
      </c>
    </row>
    <row r="40" spans="1:12" x14ac:dyDescent="0.25">
      <c r="A40" t="s">
        <v>12543</v>
      </c>
      <c r="B40" t="s">
        <v>139</v>
      </c>
      <c r="C40" t="s">
        <v>8</v>
      </c>
      <c r="D40" t="s">
        <v>1075</v>
      </c>
      <c r="E40">
        <v>24.2</v>
      </c>
      <c r="F40">
        <v>40.1</v>
      </c>
      <c r="G40">
        <v>53.4</v>
      </c>
      <c r="H40">
        <v>19.5</v>
      </c>
      <c r="J40">
        <v>2017</v>
      </c>
      <c r="K40">
        <v>1</v>
      </c>
      <c r="L40">
        <v>4091.96484608221</v>
      </c>
    </row>
    <row r="41" spans="1:12" x14ac:dyDescent="0.25">
      <c r="A41" t="s">
        <v>12545</v>
      </c>
      <c r="B41" t="s">
        <v>149</v>
      </c>
      <c r="C41" t="s">
        <v>8</v>
      </c>
      <c r="D41" t="s">
        <v>896</v>
      </c>
      <c r="E41">
        <v>27</v>
      </c>
      <c r="F41">
        <v>41.6</v>
      </c>
      <c r="G41">
        <v>55.4</v>
      </c>
      <c r="H41">
        <v>18.8</v>
      </c>
      <c r="J41">
        <v>2013</v>
      </c>
      <c r="K41">
        <v>2</v>
      </c>
      <c r="L41">
        <v>3950.2357361233562</v>
      </c>
    </row>
    <row r="42" spans="1:12" x14ac:dyDescent="0.25">
      <c r="A42" t="s">
        <v>728</v>
      </c>
      <c r="B42" t="s">
        <v>161</v>
      </c>
      <c r="C42" t="s">
        <v>11</v>
      </c>
      <c r="D42" t="s">
        <v>1327</v>
      </c>
      <c r="E42">
        <v>24.7</v>
      </c>
      <c r="F42">
        <v>43.6</v>
      </c>
      <c r="G42">
        <v>58.3</v>
      </c>
      <c r="H42">
        <v>18.899999999999999</v>
      </c>
      <c r="J42">
        <v>2018</v>
      </c>
      <c r="L42">
        <v>3768.8701333464169</v>
      </c>
    </row>
    <row r="43" spans="1:12" x14ac:dyDescent="0.25">
      <c r="A43" t="s">
        <v>12545</v>
      </c>
      <c r="B43" t="s">
        <v>165</v>
      </c>
      <c r="C43" t="s">
        <v>8</v>
      </c>
      <c r="D43" t="s">
        <v>905</v>
      </c>
      <c r="E43">
        <v>22</v>
      </c>
      <c r="F43">
        <v>43.8</v>
      </c>
      <c r="G43">
        <v>58.2</v>
      </c>
      <c r="H43">
        <v>20.7</v>
      </c>
      <c r="J43">
        <v>2018</v>
      </c>
      <c r="K43">
        <v>1</v>
      </c>
      <c r="L43">
        <v>3751.1980057509677</v>
      </c>
    </row>
    <row r="44" spans="1:12" x14ac:dyDescent="0.25">
      <c r="A44" t="s">
        <v>720</v>
      </c>
      <c r="B44" t="s">
        <v>13</v>
      </c>
      <c r="C44" t="s">
        <v>14</v>
      </c>
      <c r="D44" t="s">
        <v>751</v>
      </c>
      <c r="E44">
        <v>29.6</v>
      </c>
      <c r="F44">
        <v>45.8</v>
      </c>
      <c r="G44">
        <v>8.6</v>
      </c>
      <c r="H44">
        <v>3.1</v>
      </c>
      <c r="J44">
        <v>2012</v>
      </c>
      <c r="K44">
        <v>1</v>
      </c>
      <c r="L44">
        <v>3578.9707431531306</v>
      </c>
    </row>
    <row r="45" spans="1:12" x14ac:dyDescent="0.25">
      <c r="A45" t="s">
        <v>728</v>
      </c>
      <c r="B45" t="s">
        <v>181</v>
      </c>
      <c r="C45" t="s">
        <v>8</v>
      </c>
      <c r="D45" t="s">
        <v>896</v>
      </c>
      <c r="E45">
        <v>25.8</v>
      </c>
      <c r="F45">
        <v>47.6</v>
      </c>
      <c r="G45">
        <v>63.1</v>
      </c>
      <c r="H45">
        <v>21.2</v>
      </c>
      <c r="J45">
        <v>2017</v>
      </c>
      <c r="K45">
        <v>3</v>
      </c>
      <c r="L45">
        <v>3430.7375155093041</v>
      </c>
    </row>
    <row r="46" spans="1:12" x14ac:dyDescent="0.25">
      <c r="A46" t="s">
        <v>721</v>
      </c>
      <c r="B46" t="s">
        <v>143</v>
      </c>
      <c r="C46" t="s">
        <v>8</v>
      </c>
      <c r="D46" t="s">
        <v>1001</v>
      </c>
      <c r="E46">
        <v>25.6</v>
      </c>
      <c r="F46">
        <v>49.2</v>
      </c>
      <c r="G46">
        <v>65.2</v>
      </c>
      <c r="H46">
        <v>22</v>
      </c>
      <c r="J46">
        <v>2014</v>
      </c>
      <c r="K46">
        <v>2</v>
      </c>
      <c r="L46">
        <v>3304.1367934033874</v>
      </c>
    </row>
    <row r="47" spans="1:12" x14ac:dyDescent="0.25">
      <c r="A47" t="s">
        <v>724</v>
      </c>
      <c r="B47" t="s">
        <v>267</v>
      </c>
      <c r="C47" t="s">
        <v>14</v>
      </c>
      <c r="D47" t="s">
        <v>837</v>
      </c>
      <c r="E47">
        <v>24</v>
      </c>
      <c r="F47">
        <v>50</v>
      </c>
      <c r="G47">
        <v>10</v>
      </c>
      <c r="H47">
        <v>3.4</v>
      </c>
      <c r="J47">
        <v>2018</v>
      </c>
      <c r="K47">
        <v>1</v>
      </c>
      <c r="L47">
        <v>3242.5992867242085</v>
      </c>
    </row>
    <row r="48" spans="1:12" x14ac:dyDescent="0.25">
      <c r="A48" t="s">
        <v>725</v>
      </c>
      <c r="B48" t="s">
        <v>205</v>
      </c>
      <c r="C48" t="s">
        <v>11</v>
      </c>
      <c r="D48" t="s">
        <v>751</v>
      </c>
      <c r="E48">
        <v>23.1</v>
      </c>
      <c r="F48">
        <v>50.1</v>
      </c>
      <c r="G48">
        <v>66.599999999999994</v>
      </c>
      <c r="H48">
        <v>19.600000000000001</v>
      </c>
      <c r="J48">
        <v>2017</v>
      </c>
      <c r="K48">
        <v>4</v>
      </c>
      <c r="L48">
        <v>3234.9881250181306</v>
      </c>
    </row>
    <row r="49" spans="1:12" x14ac:dyDescent="0.25">
      <c r="A49" t="s">
        <v>729</v>
      </c>
      <c r="B49" t="s">
        <v>283</v>
      </c>
      <c r="C49" t="s">
        <v>11</v>
      </c>
      <c r="D49" t="s">
        <v>1075</v>
      </c>
      <c r="E49">
        <v>24.7</v>
      </c>
      <c r="F49">
        <v>50.8</v>
      </c>
      <c r="G49">
        <v>67.5</v>
      </c>
      <c r="H49">
        <v>20.6</v>
      </c>
      <c r="J49">
        <v>2016</v>
      </c>
      <c r="K49">
        <v>2</v>
      </c>
      <c r="L49">
        <v>3182.2078780927404</v>
      </c>
    </row>
    <row r="50" spans="1:12" x14ac:dyDescent="0.25">
      <c r="A50" t="s">
        <v>725</v>
      </c>
      <c r="B50" t="s">
        <v>173</v>
      </c>
      <c r="C50" t="s">
        <v>8</v>
      </c>
      <c r="D50" t="s">
        <v>1069</v>
      </c>
      <c r="E50">
        <v>24.3</v>
      </c>
      <c r="F50">
        <v>51.8</v>
      </c>
      <c r="G50">
        <v>68.5</v>
      </c>
      <c r="H50">
        <v>23.4</v>
      </c>
      <c r="J50">
        <v>2018</v>
      </c>
      <c r="K50">
        <v>1</v>
      </c>
      <c r="L50">
        <v>3108.2978373071537</v>
      </c>
    </row>
    <row r="51" spans="1:12" x14ac:dyDescent="0.25">
      <c r="A51" t="s">
        <v>725</v>
      </c>
      <c r="B51" t="s">
        <v>193</v>
      </c>
      <c r="C51" t="s">
        <v>14</v>
      </c>
      <c r="D51" t="s">
        <v>814</v>
      </c>
      <c r="E51">
        <v>23.6</v>
      </c>
      <c r="F51">
        <v>52.1</v>
      </c>
      <c r="G51">
        <v>10.7</v>
      </c>
      <c r="H51">
        <v>3.8</v>
      </c>
      <c r="J51">
        <v>2017</v>
      </c>
      <c r="K51">
        <v>1</v>
      </c>
      <c r="L51">
        <v>3086.4614014343024</v>
      </c>
    </row>
    <row r="52" spans="1:12" x14ac:dyDescent="0.25">
      <c r="A52" t="s">
        <v>720</v>
      </c>
      <c r="B52" t="s">
        <v>64</v>
      </c>
      <c r="C52" t="s">
        <v>8</v>
      </c>
      <c r="D52" t="s">
        <v>1022</v>
      </c>
      <c r="E52">
        <v>23.1</v>
      </c>
      <c r="F52">
        <v>52.5</v>
      </c>
      <c r="G52">
        <v>69.400000000000006</v>
      </c>
      <c r="H52">
        <v>23.3</v>
      </c>
      <c r="J52">
        <v>2017</v>
      </c>
      <c r="K52">
        <v>3</v>
      </c>
      <c r="L52">
        <v>3057.5845978668049</v>
      </c>
    </row>
    <row r="53" spans="1:12" x14ac:dyDescent="0.25">
      <c r="A53" t="s">
        <v>730</v>
      </c>
      <c r="B53" t="s">
        <v>235</v>
      </c>
      <c r="C53" t="s">
        <v>11</v>
      </c>
      <c r="D53" t="s">
        <v>837</v>
      </c>
      <c r="E53">
        <v>23.7</v>
      </c>
      <c r="F53">
        <v>57.2</v>
      </c>
      <c r="G53">
        <v>75.7</v>
      </c>
      <c r="H53">
        <v>24.2</v>
      </c>
      <c r="J53">
        <v>2017</v>
      </c>
      <c r="K53">
        <v>3</v>
      </c>
      <c r="L53">
        <v>2737.856341722676</v>
      </c>
    </row>
    <row r="54" spans="1:12" x14ac:dyDescent="0.25">
      <c r="A54" t="s">
        <v>731</v>
      </c>
      <c r="B54" t="s">
        <v>179</v>
      </c>
      <c r="C54" t="s">
        <v>14</v>
      </c>
      <c r="D54" t="s">
        <v>931</v>
      </c>
      <c r="E54">
        <v>35.4</v>
      </c>
      <c r="F54">
        <v>57.8</v>
      </c>
      <c r="G54">
        <v>12.8</v>
      </c>
      <c r="H54">
        <v>4.9000000000000004</v>
      </c>
      <c r="J54">
        <v>2005</v>
      </c>
      <c r="K54">
        <v>1</v>
      </c>
      <c r="L54">
        <v>2699.5234492742402</v>
      </c>
    </row>
    <row r="55" spans="1:12" x14ac:dyDescent="0.25">
      <c r="A55" t="s">
        <v>721</v>
      </c>
      <c r="B55" t="s">
        <v>199</v>
      </c>
      <c r="C55" t="s">
        <v>11</v>
      </c>
      <c r="D55" t="s">
        <v>1163</v>
      </c>
      <c r="E55">
        <v>23.2</v>
      </c>
      <c r="F55">
        <v>58.3</v>
      </c>
      <c r="G55">
        <v>77.099999999999994</v>
      </c>
      <c r="H55">
        <v>23.2</v>
      </c>
      <c r="J55">
        <v>2018</v>
      </c>
      <c r="K55">
        <v>1</v>
      </c>
      <c r="L55">
        <v>2667.9896724857358</v>
      </c>
    </row>
    <row r="56" spans="1:12" x14ac:dyDescent="0.25">
      <c r="A56" t="s">
        <v>720</v>
      </c>
      <c r="B56" t="s">
        <v>31</v>
      </c>
      <c r="C56" t="s">
        <v>8</v>
      </c>
      <c r="D56" t="s">
        <v>837</v>
      </c>
      <c r="E56">
        <v>26.4</v>
      </c>
      <c r="F56">
        <v>59.1</v>
      </c>
      <c r="G56">
        <v>77.8</v>
      </c>
      <c r="H56">
        <v>26.2</v>
      </c>
      <c r="J56">
        <v>2014</v>
      </c>
      <c r="K56">
        <v>2</v>
      </c>
      <c r="L56">
        <v>2618.30001296003</v>
      </c>
    </row>
    <row r="57" spans="1:12" x14ac:dyDescent="0.25">
      <c r="A57" t="s">
        <v>730</v>
      </c>
      <c r="B57" t="s">
        <v>201</v>
      </c>
      <c r="C57" t="s">
        <v>20</v>
      </c>
      <c r="D57" t="s">
        <v>1022</v>
      </c>
      <c r="E57">
        <v>24.4</v>
      </c>
      <c r="F57">
        <v>59.5</v>
      </c>
      <c r="G57">
        <v>79.3</v>
      </c>
      <c r="H57">
        <v>4.3</v>
      </c>
      <c r="J57">
        <v>2017</v>
      </c>
      <c r="K57">
        <v>1</v>
      </c>
      <c r="L57">
        <v>2593.8033077299278</v>
      </c>
    </row>
    <row r="58" spans="1:12" x14ac:dyDescent="0.25">
      <c r="A58" t="s">
        <v>723</v>
      </c>
      <c r="B58" t="s">
        <v>213</v>
      </c>
      <c r="C58" t="s">
        <v>11</v>
      </c>
      <c r="D58" t="s">
        <v>1001</v>
      </c>
      <c r="E58">
        <v>23.7</v>
      </c>
      <c r="F58">
        <v>61.8</v>
      </c>
      <c r="G58">
        <v>81.5</v>
      </c>
      <c r="H58">
        <v>23.7</v>
      </c>
      <c r="J58">
        <v>2017</v>
      </c>
      <c r="K58">
        <v>4</v>
      </c>
      <c r="L58">
        <v>2457.3296621390778</v>
      </c>
    </row>
    <row r="59" spans="1:12" x14ac:dyDescent="0.25">
      <c r="A59" t="s">
        <v>720</v>
      </c>
      <c r="B59" t="s">
        <v>68</v>
      </c>
      <c r="C59" t="s">
        <v>8</v>
      </c>
      <c r="D59" t="s">
        <v>993</v>
      </c>
      <c r="E59">
        <v>24.5</v>
      </c>
      <c r="F59">
        <v>62.1</v>
      </c>
      <c r="G59">
        <v>81.599999999999994</v>
      </c>
      <c r="H59">
        <v>26.6</v>
      </c>
      <c r="J59">
        <v>2017</v>
      </c>
      <c r="K59">
        <v>1</v>
      </c>
      <c r="L59">
        <v>2440.0664124782143</v>
      </c>
    </row>
    <row r="60" spans="1:12" x14ac:dyDescent="0.25">
      <c r="A60" t="s">
        <v>729</v>
      </c>
      <c r="B60" t="s">
        <v>229</v>
      </c>
      <c r="C60" t="s">
        <v>11</v>
      </c>
      <c r="D60" t="s">
        <v>1069</v>
      </c>
      <c r="E60">
        <v>27.1</v>
      </c>
      <c r="F60">
        <v>62.3</v>
      </c>
      <c r="G60">
        <v>82.2</v>
      </c>
      <c r="H60">
        <v>23.9</v>
      </c>
      <c r="J60">
        <v>2014</v>
      </c>
      <c r="K60">
        <v>4</v>
      </c>
      <c r="L60">
        <v>2428.6250087001554</v>
      </c>
    </row>
    <row r="61" spans="1:12" x14ac:dyDescent="0.25">
      <c r="A61" t="s">
        <v>730</v>
      </c>
      <c r="B61" t="s">
        <v>209</v>
      </c>
      <c r="C61" t="s">
        <v>14</v>
      </c>
      <c r="D61" t="s">
        <v>1163</v>
      </c>
      <c r="E61">
        <v>30.4</v>
      </c>
      <c r="F61">
        <v>63.7</v>
      </c>
      <c r="G61">
        <v>15.1</v>
      </c>
      <c r="H61">
        <v>5.8</v>
      </c>
      <c r="J61">
        <v>2012</v>
      </c>
      <c r="K61">
        <v>3</v>
      </c>
      <c r="L61">
        <v>2350.0233332832518</v>
      </c>
    </row>
    <row r="62" spans="1:12" x14ac:dyDescent="0.25">
      <c r="A62" t="s">
        <v>721</v>
      </c>
      <c r="B62" t="s">
        <v>187</v>
      </c>
      <c r="C62" t="s">
        <v>8</v>
      </c>
      <c r="D62" t="s">
        <v>1327</v>
      </c>
      <c r="E62">
        <v>23.5</v>
      </c>
      <c r="F62">
        <v>64.3</v>
      </c>
      <c r="G62">
        <v>84.4</v>
      </c>
      <c r="H62">
        <v>27.9</v>
      </c>
      <c r="J62">
        <v>2018</v>
      </c>
      <c r="K62">
        <v>2</v>
      </c>
      <c r="L62">
        <v>2317.1205142736235</v>
      </c>
    </row>
    <row r="63" spans="1:12" x14ac:dyDescent="0.25">
      <c r="A63" t="s">
        <v>725</v>
      </c>
      <c r="B63" t="s">
        <v>195</v>
      </c>
      <c r="C63" t="s">
        <v>11</v>
      </c>
      <c r="D63" t="s">
        <v>1185</v>
      </c>
      <c r="E63">
        <v>26</v>
      </c>
      <c r="F63">
        <v>64.8</v>
      </c>
      <c r="G63">
        <v>85.3</v>
      </c>
      <c r="H63">
        <v>26.2</v>
      </c>
      <c r="J63">
        <v>2015</v>
      </c>
      <c r="K63">
        <v>3</v>
      </c>
      <c r="L63">
        <v>2290.0536773069693</v>
      </c>
    </row>
    <row r="64" spans="1:12" x14ac:dyDescent="0.25">
      <c r="A64" t="s">
        <v>720</v>
      </c>
      <c r="B64" t="s">
        <v>130</v>
      </c>
      <c r="C64" t="s">
        <v>11</v>
      </c>
      <c r="D64" t="s">
        <v>961</v>
      </c>
      <c r="E64">
        <v>29.3</v>
      </c>
      <c r="F64">
        <v>67.5</v>
      </c>
      <c r="G64">
        <v>88.7</v>
      </c>
      <c r="H64">
        <v>27.8</v>
      </c>
      <c r="J64">
        <v>2011</v>
      </c>
      <c r="K64">
        <v>1</v>
      </c>
      <c r="L64">
        <v>2149.2635684537927</v>
      </c>
    </row>
    <row r="65" spans="1:12" x14ac:dyDescent="0.25">
      <c r="A65" t="s">
        <v>730</v>
      </c>
      <c r="B65" t="s">
        <v>177</v>
      </c>
      <c r="C65" t="s">
        <v>8</v>
      </c>
      <c r="D65" t="s">
        <v>801</v>
      </c>
      <c r="E65">
        <v>29.2</v>
      </c>
      <c r="F65">
        <v>68.5</v>
      </c>
      <c r="G65">
        <v>89.8</v>
      </c>
      <c r="H65">
        <v>30.1</v>
      </c>
      <c r="J65">
        <v>2012</v>
      </c>
      <c r="K65">
        <v>2</v>
      </c>
      <c r="L65">
        <v>2099.3447183695539</v>
      </c>
    </row>
    <row r="66" spans="1:12" x14ac:dyDescent="0.25">
      <c r="A66" t="s">
        <v>12543</v>
      </c>
      <c r="B66" t="s">
        <v>197</v>
      </c>
      <c r="C66" t="s">
        <v>8</v>
      </c>
      <c r="D66" t="s">
        <v>814</v>
      </c>
      <c r="E66">
        <v>25</v>
      </c>
      <c r="F66">
        <v>69.7</v>
      </c>
      <c r="G66">
        <v>91.3</v>
      </c>
      <c r="H66">
        <v>30</v>
      </c>
      <c r="J66">
        <v>2016</v>
      </c>
      <c r="K66">
        <v>1</v>
      </c>
      <c r="L66">
        <v>2040.9701471966305</v>
      </c>
    </row>
    <row r="67" spans="1:12" x14ac:dyDescent="0.25">
      <c r="A67" t="s">
        <v>721</v>
      </c>
      <c r="B67" t="s">
        <v>183</v>
      </c>
      <c r="C67" t="s">
        <v>20</v>
      </c>
      <c r="D67" t="s">
        <v>770</v>
      </c>
      <c r="E67">
        <v>24.6</v>
      </c>
      <c r="F67">
        <v>71.599999999999994</v>
      </c>
      <c r="G67">
        <v>94.6</v>
      </c>
      <c r="H67">
        <v>6</v>
      </c>
      <c r="J67">
        <v>2017</v>
      </c>
      <c r="K67">
        <v>1</v>
      </c>
      <c r="L67">
        <v>1951.8453475515721</v>
      </c>
    </row>
    <row r="68" spans="1:12" x14ac:dyDescent="0.25">
      <c r="A68" t="s">
        <v>729</v>
      </c>
      <c r="B68" t="s">
        <v>287</v>
      </c>
      <c r="C68" t="s">
        <v>20</v>
      </c>
      <c r="D68" t="s">
        <v>993</v>
      </c>
      <c r="E68">
        <v>24.3</v>
      </c>
      <c r="F68">
        <v>71.7</v>
      </c>
      <c r="G68">
        <v>94.7</v>
      </c>
      <c r="H68">
        <v>6.5</v>
      </c>
      <c r="J68">
        <v>2016</v>
      </c>
      <c r="K68">
        <v>2</v>
      </c>
      <c r="L68">
        <v>1947.2638962984695</v>
      </c>
    </row>
    <row r="69" spans="1:12" x14ac:dyDescent="0.25">
      <c r="A69" t="s">
        <v>728</v>
      </c>
      <c r="B69" t="s">
        <v>215</v>
      </c>
      <c r="C69" t="s">
        <v>14</v>
      </c>
      <c r="D69" t="s">
        <v>801</v>
      </c>
      <c r="E69">
        <v>26.3</v>
      </c>
      <c r="F69">
        <v>71.900000000000006</v>
      </c>
      <c r="G69">
        <v>18.600000000000001</v>
      </c>
      <c r="H69">
        <v>7.3</v>
      </c>
      <c r="J69">
        <v>2016</v>
      </c>
      <c r="K69">
        <v>1</v>
      </c>
      <c r="L69">
        <v>1938.1332298600262</v>
      </c>
    </row>
    <row r="70" spans="1:12" x14ac:dyDescent="0.25">
      <c r="A70" t="s">
        <v>730</v>
      </c>
      <c r="B70" t="s">
        <v>223</v>
      </c>
      <c r="C70" t="s">
        <v>11</v>
      </c>
      <c r="D70" t="s">
        <v>1327</v>
      </c>
      <c r="E70">
        <v>23.1</v>
      </c>
      <c r="F70">
        <v>72.5</v>
      </c>
      <c r="G70">
        <v>95.1</v>
      </c>
      <c r="H70">
        <v>28.5</v>
      </c>
      <c r="J70">
        <v>2018</v>
      </c>
      <c r="K70">
        <v>3</v>
      </c>
      <c r="L70">
        <v>1910.9973091330023</v>
      </c>
    </row>
    <row r="71" spans="1:12" x14ac:dyDescent="0.25">
      <c r="A71" t="s">
        <v>724</v>
      </c>
      <c r="B71" t="s">
        <v>241</v>
      </c>
      <c r="C71" t="s">
        <v>20</v>
      </c>
      <c r="D71" t="s">
        <v>837</v>
      </c>
      <c r="E71">
        <v>22.8</v>
      </c>
      <c r="F71">
        <v>72.7</v>
      </c>
      <c r="G71">
        <v>96</v>
      </c>
      <c r="H71">
        <v>5.8</v>
      </c>
      <c r="J71">
        <v>2017</v>
      </c>
      <c r="K71">
        <v>1</v>
      </c>
      <c r="L71">
        <v>1902.0366957165957</v>
      </c>
    </row>
    <row r="72" spans="1:12" x14ac:dyDescent="0.25">
      <c r="A72" t="s">
        <v>720</v>
      </c>
      <c r="B72" t="s">
        <v>100</v>
      </c>
      <c r="C72" t="s">
        <v>11</v>
      </c>
      <c r="D72" t="s">
        <v>1163</v>
      </c>
      <c r="E72">
        <v>24.6</v>
      </c>
      <c r="F72">
        <v>73.099999999999994</v>
      </c>
      <c r="G72">
        <v>95.8</v>
      </c>
      <c r="H72">
        <v>28.5</v>
      </c>
      <c r="J72">
        <v>2017</v>
      </c>
      <c r="K72">
        <v>7</v>
      </c>
      <c r="L72">
        <v>1884.2413200754631</v>
      </c>
    </row>
    <row r="73" spans="1:12" x14ac:dyDescent="0.25">
      <c r="A73" t="s">
        <v>730</v>
      </c>
      <c r="B73" t="s">
        <v>261</v>
      </c>
      <c r="C73" t="s">
        <v>8</v>
      </c>
      <c r="D73" t="s">
        <v>972</v>
      </c>
      <c r="E73">
        <v>24.4</v>
      </c>
      <c r="F73">
        <v>73.8</v>
      </c>
      <c r="G73">
        <v>96.5</v>
      </c>
      <c r="H73">
        <v>32.299999999999997</v>
      </c>
      <c r="J73">
        <v>2016</v>
      </c>
      <c r="K73">
        <v>2</v>
      </c>
      <c r="L73">
        <v>1853.4990983740927</v>
      </c>
    </row>
    <row r="74" spans="1:12" x14ac:dyDescent="0.25">
      <c r="A74" t="s">
        <v>12545</v>
      </c>
      <c r="B74" t="s">
        <v>219</v>
      </c>
      <c r="C74" t="s">
        <v>8</v>
      </c>
      <c r="D74" t="s">
        <v>1008</v>
      </c>
      <c r="E74">
        <v>25.8</v>
      </c>
      <c r="F74">
        <v>75.5</v>
      </c>
      <c r="G74">
        <v>98.7</v>
      </c>
      <c r="H74">
        <v>31.6</v>
      </c>
      <c r="J74">
        <v>2014</v>
      </c>
      <c r="K74">
        <v>1</v>
      </c>
      <c r="L74">
        <v>1780.9114025402059</v>
      </c>
    </row>
    <row r="75" spans="1:12" x14ac:dyDescent="0.25">
      <c r="A75" t="s">
        <v>721</v>
      </c>
      <c r="B75" t="s">
        <v>163</v>
      </c>
      <c r="C75" t="s">
        <v>14</v>
      </c>
      <c r="D75" t="s">
        <v>896</v>
      </c>
      <c r="E75">
        <v>24.5</v>
      </c>
      <c r="F75">
        <v>76.8</v>
      </c>
      <c r="G75">
        <v>20.8</v>
      </c>
      <c r="H75">
        <v>7.8</v>
      </c>
      <c r="J75">
        <v>2016</v>
      </c>
      <c r="K75">
        <v>1</v>
      </c>
      <c r="L75">
        <v>1727.3272249608769</v>
      </c>
    </row>
    <row r="76" spans="1:12" x14ac:dyDescent="0.25">
      <c r="A76" t="s">
        <v>729</v>
      </c>
      <c r="B76" t="s">
        <v>265</v>
      </c>
      <c r="C76" t="s">
        <v>8</v>
      </c>
      <c r="D76" t="s">
        <v>1117</v>
      </c>
      <c r="E76">
        <v>22.4</v>
      </c>
      <c r="F76">
        <v>77.8</v>
      </c>
      <c r="G76">
        <v>101.6</v>
      </c>
      <c r="H76">
        <v>32.700000000000003</v>
      </c>
      <c r="J76">
        <v>2018</v>
      </c>
      <c r="K76">
        <v>2</v>
      </c>
      <c r="L76">
        <v>1687.2082790787399</v>
      </c>
    </row>
    <row r="77" spans="1:12" x14ac:dyDescent="0.25">
      <c r="A77" t="s">
        <v>731</v>
      </c>
      <c r="B77" t="s">
        <v>605</v>
      </c>
      <c r="C77" t="s">
        <v>11</v>
      </c>
      <c r="D77" t="s">
        <v>1008</v>
      </c>
      <c r="E77">
        <v>27</v>
      </c>
      <c r="F77">
        <v>79.900000000000006</v>
      </c>
      <c r="G77">
        <v>104.4</v>
      </c>
      <c r="H77">
        <v>30.5</v>
      </c>
      <c r="J77">
        <v>2014</v>
      </c>
      <c r="L77">
        <v>1605.9656988383954</v>
      </c>
    </row>
    <row r="78" spans="1:12" x14ac:dyDescent="0.25">
      <c r="A78" t="s">
        <v>723</v>
      </c>
      <c r="B78" t="s">
        <v>207</v>
      </c>
      <c r="C78" t="s">
        <v>11</v>
      </c>
      <c r="D78" t="s">
        <v>849</v>
      </c>
      <c r="E78">
        <v>25.2</v>
      </c>
      <c r="F78">
        <v>80.5</v>
      </c>
      <c r="G78">
        <v>105.1</v>
      </c>
      <c r="H78">
        <v>29</v>
      </c>
      <c r="J78">
        <v>2016</v>
      </c>
      <c r="K78">
        <v>3</v>
      </c>
      <c r="L78">
        <v>1583.4804758296834</v>
      </c>
    </row>
    <row r="79" spans="1:12" x14ac:dyDescent="0.25">
      <c r="A79" t="s">
        <v>731</v>
      </c>
      <c r="B79" t="s">
        <v>245</v>
      </c>
      <c r="C79" t="s">
        <v>11</v>
      </c>
      <c r="D79" t="s">
        <v>801</v>
      </c>
      <c r="E79">
        <v>24.4</v>
      </c>
      <c r="F79">
        <v>80.5</v>
      </c>
      <c r="G79">
        <v>105.1</v>
      </c>
      <c r="H79">
        <v>31.8</v>
      </c>
      <c r="J79">
        <v>2016</v>
      </c>
      <c r="K79">
        <v>5</v>
      </c>
      <c r="L79">
        <v>1583.4804758296834</v>
      </c>
    </row>
    <row r="80" spans="1:12" x14ac:dyDescent="0.25">
      <c r="A80" t="s">
        <v>730</v>
      </c>
      <c r="B80" t="s">
        <v>333</v>
      </c>
      <c r="C80" t="s">
        <v>20</v>
      </c>
      <c r="D80" t="s">
        <v>751</v>
      </c>
      <c r="E80">
        <v>26</v>
      </c>
      <c r="F80">
        <v>83.1</v>
      </c>
      <c r="G80">
        <v>108.9</v>
      </c>
      <c r="H80">
        <v>7.9</v>
      </c>
      <c r="J80">
        <v>2014</v>
      </c>
      <c r="K80">
        <v>1</v>
      </c>
      <c r="L80">
        <v>1489.6262613176289</v>
      </c>
    </row>
    <row r="81" spans="1:12" x14ac:dyDescent="0.25">
      <c r="A81" t="s">
        <v>724</v>
      </c>
      <c r="B81" t="s">
        <v>243</v>
      </c>
      <c r="C81" t="s">
        <v>8</v>
      </c>
      <c r="D81" t="s">
        <v>1163</v>
      </c>
      <c r="E81">
        <v>26.5</v>
      </c>
      <c r="F81">
        <v>83.2</v>
      </c>
      <c r="G81">
        <v>108.4</v>
      </c>
      <c r="H81">
        <v>32.700000000000003</v>
      </c>
      <c r="J81">
        <v>2015</v>
      </c>
      <c r="K81">
        <v>3</v>
      </c>
      <c r="L81">
        <v>1486.129749613908</v>
      </c>
    </row>
    <row r="82" spans="1:12" x14ac:dyDescent="0.25">
      <c r="A82" t="s">
        <v>723</v>
      </c>
      <c r="B82" t="s">
        <v>313</v>
      </c>
      <c r="C82" t="s">
        <v>8</v>
      </c>
      <c r="D82" t="s">
        <v>1185</v>
      </c>
      <c r="E82">
        <v>23.5</v>
      </c>
      <c r="F82">
        <v>85.5</v>
      </c>
      <c r="G82">
        <v>111.3</v>
      </c>
      <c r="H82">
        <v>32.4</v>
      </c>
      <c r="J82">
        <v>2018</v>
      </c>
      <c r="K82">
        <v>2</v>
      </c>
      <c r="L82">
        <v>1407.9366406197134</v>
      </c>
    </row>
    <row r="83" spans="1:12" x14ac:dyDescent="0.25">
      <c r="A83" t="s">
        <v>12545</v>
      </c>
      <c r="B83" t="s">
        <v>279</v>
      </c>
      <c r="C83" t="s">
        <v>11</v>
      </c>
      <c r="D83" t="s">
        <v>1261</v>
      </c>
      <c r="E83">
        <v>27.2</v>
      </c>
      <c r="F83">
        <v>85.5</v>
      </c>
      <c r="G83">
        <v>111.4</v>
      </c>
      <c r="H83">
        <v>32.9</v>
      </c>
      <c r="J83">
        <v>2014</v>
      </c>
      <c r="K83">
        <v>4</v>
      </c>
      <c r="L83">
        <v>1407.9366406197134</v>
      </c>
    </row>
    <row r="84" spans="1:12" x14ac:dyDescent="0.25">
      <c r="A84" t="s">
        <v>723</v>
      </c>
      <c r="B84" t="s">
        <v>309</v>
      </c>
      <c r="C84" t="s">
        <v>11</v>
      </c>
      <c r="D84" t="s">
        <v>1185</v>
      </c>
      <c r="E84">
        <v>26.9</v>
      </c>
      <c r="F84">
        <v>86.2</v>
      </c>
      <c r="G84">
        <v>112.3</v>
      </c>
      <c r="H84">
        <v>32.799999999999997</v>
      </c>
      <c r="J84">
        <v>2014</v>
      </c>
      <c r="K84">
        <v>3</v>
      </c>
      <c r="L84">
        <v>1384.9655381997327</v>
      </c>
    </row>
    <row r="85" spans="1:12" x14ac:dyDescent="0.25">
      <c r="A85" t="s">
        <v>730</v>
      </c>
      <c r="B85" t="s">
        <v>269</v>
      </c>
      <c r="C85" t="s">
        <v>8</v>
      </c>
      <c r="D85" t="s">
        <v>1163</v>
      </c>
      <c r="E85">
        <v>30.6</v>
      </c>
      <c r="F85">
        <v>86.2</v>
      </c>
      <c r="G85">
        <v>112.2</v>
      </c>
      <c r="H85">
        <v>37</v>
      </c>
      <c r="J85">
        <v>2011</v>
      </c>
      <c r="L85">
        <v>1384.9655381997327</v>
      </c>
    </row>
    <row r="86" spans="1:12" x14ac:dyDescent="0.25">
      <c r="A86" t="s">
        <v>12545</v>
      </c>
      <c r="B86" t="s">
        <v>239</v>
      </c>
      <c r="C86" t="s">
        <v>14</v>
      </c>
      <c r="D86" t="s">
        <v>905</v>
      </c>
      <c r="E86">
        <v>29.9</v>
      </c>
      <c r="F86">
        <v>86.5</v>
      </c>
      <c r="G86">
        <v>25.5</v>
      </c>
      <c r="H86">
        <v>9.1</v>
      </c>
      <c r="J86">
        <v>2011</v>
      </c>
      <c r="K86">
        <v>1</v>
      </c>
      <c r="L86">
        <v>1375.2358685400175</v>
      </c>
    </row>
    <row r="87" spans="1:12" x14ac:dyDescent="0.25">
      <c r="A87" t="s">
        <v>724</v>
      </c>
      <c r="B87" t="s">
        <v>257</v>
      </c>
      <c r="C87" t="s">
        <v>8</v>
      </c>
      <c r="D87" t="s">
        <v>1001</v>
      </c>
      <c r="E87">
        <v>24.5</v>
      </c>
      <c r="F87">
        <v>87.2</v>
      </c>
      <c r="G87">
        <v>113.4</v>
      </c>
      <c r="H87">
        <v>37.4</v>
      </c>
      <c r="J87">
        <v>2018</v>
      </c>
      <c r="K87">
        <v>2</v>
      </c>
      <c r="L87">
        <v>1352.7982935267275</v>
      </c>
    </row>
    <row r="88" spans="1:12" x14ac:dyDescent="0.25">
      <c r="A88" t="s">
        <v>729</v>
      </c>
      <c r="B88" t="s">
        <v>289</v>
      </c>
      <c r="C88" t="s">
        <v>11</v>
      </c>
      <c r="D88" t="s">
        <v>1185</v>
      </c>
      <c r="E88">
        <v>24.1</v>
      </c>
      <c r="F88">
        <v>88.8</v>
      </c>
      <c r="G88">
        <v>115.6</v>
      </c>
      <c r="H88">
        <v>34.9</v>
      </c>
      <c r="J88">
        <v>2017</v>
      </c>
      <c r="L88">
        <v>1302.8774703655567</v>
      </c>
    </row>
    <row r="89" spans="1:12" x14ac:dyDescent="0.25">
      <c r="A89" t="s">
        <v>723</v>
      </c>
      <c r="B89" t="s">
        <v>323</v>
      </c>
      <c r="C89" t="s">
        <v>8</v>
      </c>
      <c r="D89" t="s">
        <v>1269</v>
      </c>
      <c r="E89">
        <v>25.9</v>
      </c>
      <c r="F89">
        <v>91.6</v>
      </c>
      <c r="G89">
        <v>119</v>
      </c>
      <c r="H89">
        <v>35.9</v>
      </c>
      <c r="J89">
        <v>2016</v>
      </c>
      <c r="L89">
        <v>1219.9077695567687</v>
      </c>
    </row>
    <row r="90" spans="1:12" x14ac:dyDescent="0.25">
      <c r="A90" t="s">
        <v>724</v>
      </c>
      <c r="B90" t="s">
        <v>221</v>
      </c>
      <c r="C90" t="s">
        <v>8</v>
      </c>
      <c r="D90" t="s">
        <v>1145</v>
      </c>
      <c r="E90">
        <v>29.1</v>
      </c>
      <c r="F90">
        <v>97.7</v>
      </c>
      <c r="G90">
        <v>126.6</v>
      </c>
      <c r="H90">
        <v>40.799999999999997</v>
      </c>
      <c r="J90">
        <v>2012</v>
      </c>
      <c r="K90">
        <v>5</v>
      </c>
      <c r="L90">
        <v>1056.990011688267</v>
      </c>
    </row>
    <row r="91" spans="1:12" x14ac:dyDescent="0.25">
      <c r="A91" t="s">
        <v>725</v>
      </c>
      <c r="B91" t="s">
        <v>311</v>
      </c>
      <c r="C91" t="s">
        <v>20</v>
      </c>
      <c r="D91" t="s">
        <v>1001</v>
      </c>
      <c r="E91">
        <v>27.5</v>
      </c>
      <c r="F91">
        <v>98.6</v>
      </c>
      <c r="G91">
        <v>128.19999999999999</v>
      </c>
      <c r="H91">
        <v>9.4</v>
      </c>
      <c r="J91">
        <v>2014</v>
      </c>
      <c r="L91">
        <v>1034.8694227493704</v>
      </c>
    </row>
    <row r="92" spans="1:12" x14ac:dyDescent="0.25">
      <c r="A92" t="s">
        <v>729</v>
      </c>
      <c r="B92" t="s">
        <v>291</v>
      </c>
      <c r="C92" t="s">
        <v>11</v>
      </c>
      <c r="D92" t="s">
        <v>814</v>
      </c>
      <c r="E92">
        <v>28</v>
      </c>
      <c r="F92">
        <v>101.7</v>
      </c>
      <c r="G92">
        <v>131.69999999999999</v>
      </c>
      <c r="H92">
        <v>36.799999999999997</v>
      </c>
      <c r="J92">
        <v>2012</v>
      </c>
      <c r="K92">
        <v>4</v>
      </c>
      <c r="L92">
        <v>962.15978750049612</v>
      </c>
    </row>
    <row r="93" spans="1:12" x14ac:dyDescent="0.25">
      <c r="A93" t="s">
        <v>728</v>
      </c>
      <c r="B93" t="s">
        <v>255</v>
      </c>
      <c r="C93" t="s">
        <v>8</v>
      </c>
      <c r="D93" t="s">
        <v>770</v>
      </c>
      <c r="E93">
        <v>26.2</v>
      </c>
      <c r="F93">
        <v>102</v>
      </c>
      <c r="G93">
        <v>132</v>
      </c>
      <c r="H93">
        <v>41.4</v>
      </c>
      <c r="J93">
        <v>2016</v>
      </c>
      <c r="K93">
        <v>2</v>
      </c>
      <c r="L93">
        <v>955.40041578038097</v>
      </c>
    </row>
    <row r="94" spans="1:12" x14ac:dyDescent="0.25">
      <c r="A94" t="s">
        <v>720</v>
      </c>
      <c r="B94" t="s">
        <v>59</v>
      </c>
      <c r="C94" t="s">
        <v>14</v>
      </c>
      <c r="D94" t="s">
        <v>1001</v>
      </c>
      <c r="E94">
        <v>24.6</v>
      </c>
      <c r="F94">
        <v>102.5</v>
      </c>
      <c r="G94">
        <v>34.1</v>
      </c>
      <c r="H94">
        <v>12</v>
      </c>
      <c r="J94">
        <v>2017</v>
      </c>
      <c r="K94">
        <v>1</v>
      </c>
      <c r="L94">
        <v>944.24015582303116</v>
      </c>
    </row>
    <row r="95" spans="1:12" x14ac:dyDescent="0.25">
      <c r="A95" t="s">
        <v>725</v>
      </c>
      <c r="B95" t="s">
        <v>319</v>
      </c>
      <c r="C95" t="s">
        <v>8</v>
      </c>
      <c r="D95" t="s">
        <v>918</v>
      </c>
      <c r="E95">
        <v>23.1</v>
      </c>
      <c r="F95">
        <v>106.9</v>
      </c>
      <c r="G95">
        <v>138.19999999999999</v>
      </c>
      <c r="H95">
        <v>42.1</v>
      </c>
      <c r="J95">
        <v>2018</v>
      </c>
      <c r="K95">
        <v>3</v>
      </c>
      <c r="L95">
        <v>851.4838523436174</v>
      </c>
    </row>
    <row r="96" spans="1:12" x14ac:dyDescent="0.25">
      <c r="A96" t="s">
        <v>725</v>
      </c>
      <c r="B96" t="s">
        <v>253</v>
      </c>
      <c r="C96" t="s">
        <v>8</v>
      </c>
      <c r="D96" t="s">
        <v>770</v>
      </c>
      <c r="E96">
        <v>30.7</v>
      </c>
      <c r="F96">
        <v>107.7</v>
      </c>
      <c r="G96">
        <v>139.19999999999999</v>
      </c>
      <c r="H96">
        <v>42.4</v>
      </c>
      <c r="J96">
        <v>2010</v>
      </c>
      <c r="K96">
        <v>2</v>
      </c>
      <c r="L96">
        <v>835.62549158948025</v>
      </c>
    </row>
    <row r="97" spans="1:12" x14ac:dyDescent="0.25">
      <c r="A97" t="s">
        <v>720</v>
      </c>
      <c r="B97" t="s">
        <v>118</v>
      </c>
      <c r="C97" t="s">
        <v>8</v>
      </c>
      <c r="D97" t="s">
        <v>814</v>
      </c>
      <c r="E97">
        <v>22.2</v>
      </c>
      <c r="F97">
        <v>108.2</v>
      </c>
      <c r="G97">
        <v>139.80000000000001</v>
      </c>
      <c r="H97">
        <v>44.8</v>
      </c>
      <c r="J97">
        <v>2018</v>
      </c>
      <c r="K97">
        <v>4</v>
      </c>
      <c r="L97">
        <v>825.86435106756721</v>
      </c>
    </row>
    <row r="98" spans="1:12" x14ac:dyDescent="0.25">
      <c r="A98" t="s">
        <v>723</v>
      </c>
      <c r="B98" t="s">
        <v>369</v>
      </c>
      <c r="C98" t="s">
        <v>11</v>
      </c>
      <c r="D98" t="s">
        <v>751</v>
      </c>
      <c r="E98">
        <v>22.4</v>
      </c>
      <c r="F98">
        <v>109.8</v>
      </c>
      <c r="G98">
        <v>141.69999999999999</v>
      </c>
      <c r="H98">
        <v>40.5</v>
      </c>
      <c r="J98">
        <v>2018</v>
      </c>
      <c r="K98">
        <v>4</v>
      </c>
      <c r="L98">
        <v>795.38838992684248</v>
      </c>
    </row>
    <row r="99" spans="1:12" x14ac:dyDescent="0.25">
      <c r="A99" t="s">
        <v>730</v>
      </c>
      <c r="B99" t="s">
        <v>335</v>
      </c>
      <c r="C99" t="s">
        <v>14</v>
      </c>
      <c r="D99" t="s">
        <v>1069</v>
      </c>
      <c r="E99">
        <v>33.9</v>
      </c>
      <c r="F99">
        <v>110.3</v>
      </c>
      <c r="G99">
        <v>38.6</v>
      </c>
      <c r="H99">
        <v>11.6</v>
      </c>
      <c r="J99">
        <v>2008</v>
      </c>
      <c r="K99">
        <v>1</v>
      </c>
      <c r="L99">
        <v>786.09726857916041</v>
      </c>
    </row>
    <row r="100" spans="1:12" x14ac:dyDescent="0.25">
      <c r="A100" t="s">
        <v>729</v>
      </c>
      <c r="B100" t="s">
        <v>363</v>
      </c>
      <c r="C100" t="s">
        <v>14</v>
      </c>
      <c r="D100" t="s">
        <v>1185</v>
      </c>
      <c r="E100">
        <v>27.4</v>
      </c>
      <c r="F100">
        <v>110.6</v>
      </c>
      <c r="G100">
        <v>38.799999999999997</v>
      </c>
      <c r="H100">
        <v>12.6</v>
      </c>
      <c r="J100">
        <v>2014</v>
      </c>
      <c r="K100">
        <v>2</v>
      </c>
      <c r="L100">
        <v>780.57477250779846</v>
      </c>
    </row>
    <row r="101" spans="1:12" x14ac:dyDescent="0.25">
      <c r="A101" t="s">
        <v>729</v>
      </c>
      <c r="B101" t="s">
        <v>305</v>
      </c>
      <c r="C101" t="s">
        <v>11</v>
      </c>
      <c r="D101" t="s">
        <v>1022</v>
      </c>
      <c r="E101">
        <v>21.7</v>
      </c>
      <c r="F101">
        <v>112</v>
      </c>
      <c r="G101">
        <v>144.5</v>
      </c>
      <c r="H101">
        <v>42.8</v>
      </c>
      <c r="J101">
        <v>2018</v>
      </c>
      <c r="K101">
        <v>2</v>
      </c>
      <c r="L101">
        <v>755.31171843914262</v>
      </c>
    </row>
    <row r="102" spans="1:12" x14ac:dyDescent="0.25">
      <c r="A102" t="s">
        <v>729</v>
      </c>
      <c r="B102" t="s">
        <v>341</v>
      </c>
      <c r="C102" t="s">
        <v>8</v>
      </c>
      <c r="D102" t="s">
        <v>1033</v>
      </c>
      <c r="E102">
        <v>23</v>
      </c>
      <c r="F102">
        <v>112.1</v>
      </c>
      <c r="G102">
        <v>144.69999999999999</v>
      </c>
      <c r="H102">
        <v>47.3</v>
      </c>
      <c r="J102">
        <v>2018</v>
      </c>
      <c r="K102">
        <v>2</v>
      </c>
      <c r="L102">
        <v>753.5388198725293</v>
      </c>
    </row>
    <row r="103" spans="1:12" x14ac:dyDescent="0.25">
      <c r="A103" t="s">
        <v>731</v>
      </c>
      <c r="B103" t="s">
        <v>337</v>
      </c>
      <c r="C103" t="s">
        <v>11</v>
      </c>
      <c r="D103" t="s">
        <v>837</v>
      </c>
      <c r="E103">
        <v>25.6</v>
      </c>
      <c r="F103">
        <v>113.2</v>
      </c>
      <c r="G103">
        <v>146</v>
      </c>
      <c r="H103">
        <v>41.2</v>
      </c>
      <c r="J103">
        <v>2015</v>
      </c>
      <c r="K103">
        <v>3</v>
      </c>
      <c r="L103">
        <v>734.3094517413648</v>
      </c>
    </row>
    <row r="104" spans="1:12" x14ac:dyDescent="0.25">
      <c r="A104" t="s">
        <v>12545</v>
      </c>
      <c r="B104" t="s">
        <v>353</v>
      </c>
      <c r="C104" t="s">
        <v>20</v>
      </c>
      <c r="D104" t="s">
        <v>801</v>
      </c>
      <c r="E104">
        <v>25.3</v>
      </c>
      <c r="F104">
        <v>114.4</v>
      </c>
      <c r="G104">
        <v>147.6</v>
      </c>
      <c r="H104">
        <v>11.6</v>
      </c>
      <c r="J104">
        <v>2018</v>
      </c>
      <c r="K104">
        <v>2</v>
      </c>
      <c r="L104">
        <v>713.89117599153099</v>
      </c>
    </row>
    <row r="105" spans="1:12" x14ac:dyDescent="0.25">
      <c r="A105" t="s">
        <v>12543</v>
      </c>
      <c r="B105" t="s">
        <v>299</v>
      </c>
      <c r="C105" t="s">
        <v>14</v>
      </c>
      <c r="D105" t="s">
        <v>1086</v>
      </c>
      <c r="E105">
        <v>30.6</v>
      </c>
      <c r="F105">
        <v>115.1</v>
      </c>
      <c r="G105">
        <v>41.6</v>
      </c>
      <c r="H105">
        <v>14.7</v>
      </c>
      <c r="J105">
        <v>2012</v>
      </c>
      <c r="K105">
        <v>4</v>
      </c>
      <c r="L105">
        <v>702.24372904874531</v>
      </c>
    </row>
    <row r="106" spans="1:12" x14ac:dyDescent="0.25">
      <c r="A106" t="s">
        <v>12545</v>
      </c>
      <c r="B106" t="s">
        <v>423</v>
      </c>
      <c r="C106" t="s">
        <v>14</v>
      </c>
      <c r="D106" t="s">
        <v>1022</v>
      </c>
      <c r="E106">
        <v>25.3</v>
      </c>
      <c r="F106">
        <v>116.7</v>
      </c>
      <c r="G106">
        <v>42.6</v>
      </c>
      <c r="H106">
        <v>13.1</v>
      </c>
      <c r="J106">
        <v>2015</v>
      </c>
      <c r="K106">
        <v>1</v>
      </c>
      <c r="L106">
        <v>676.32960335710823</v>
      </c>
    </row>
    <row r="107" spans="1:12" x14ac:dyDescent="0.25">
      <c r="A107" t="s">
        <v>729</v>
      </c>
      <c r="B107" t="s">
        <v>441</v>
      </c>
      <c r="C107" t="s">
        <v>14</v>
      </c>
      <c r="D107" t="s">
        <v>961</v>
      </c>
      <c r="E107">
        <v>22.3</v>
      </c>
      <c r="F107">
        <v>117.1</v>
      </c>
      <c r="G107">
        <v>42.8</v>
      </c>
      <c r="H107">
        <v>15.8</v>
      </c>
      <c r="J107">
        <v>2018</v>
      </c>
      <c r="K107">
        <v>1</v>
      </c>
      <c r="L107">
        <v>670.00189192227538</v>
      </c>
    </row>
    <row r="108" spans="1:12" x14ac:dyDescent="0.25">
      <c r="A108" t="s">
        <v>725</v>
      </c>
      <c r="B108" t="s">
        <v>389</v>
      </c>
      <c r="C108" t="s">
        <v>8</v>
      </c>
      <c r="D108" t="s">
        <v>860</v>
      </c>
      <c r="E108">
        <v>25.4</v>
      </c>
      <c r="F108">
        <v>118.7</v>
      </c>
      <c r="G108">
        <v>152.9</v>
      </c>
      <c r="H108">
        <v>46.9</v>
      </c>
      <c r="J108">
        <v>2017</v>
      </c>
      <c r="K108">
        <v>4</v>
      </c>
      <c r="L108">
        <v>645.27755118031143</v>
      </c>
    </row>
    <row r="109" spans="1:12" x14ac:dyDescent="0.25">
      <c r="A109" t="s">
        <v>725</v>
      </c>
      <c r="B109" t="s">
        <v>327</v>
      </c>
      <c r="C109" t="s">
        <v>8</v>
      </c>
      <c r="D109" t="s">
        <v>1771</v>
      </c>
      <c r="E109">
        <v>29</v>
      </c>
      <c r="F109">
        <v>119</v>
      </c>
      <c r="G109">
        <v>153.30000000000001</v>
      </c>
      <c r="H109">
        <v>47.3</v>
      </c>
      <c r="J109">
        <v>2014</v>
      </c>
      <c r="K109">
        <v>3</v>
      </c>
      <c r="L109">
        <v>640.74434278006811</v>
      </c>
    </row>
    <row r="110" spans="1:12" x14ac:dyDescent="0.25">
      <c r="A110" t="s">
        <v>724</v>
      </c>
      <c r="B110" t="s">
        <v>297</v>
      </c>
      <c r="C110" t="s">
        <v>11</v>
      </c>
      <c r="D110" t="s">
        <v>1075</v>
      </c>
      <c r="E110">
        <v>28.5</v>
      </c>
      <c r="F110">
        <v>122.2</v>
      </c>
      <c r="G110">
        <v>157.1</v>
      </c>
      <c r="H110">
        <v>42.7</v>
      </c>
      <c r="J110">
        <v>2011</v>
      </c>
      <c r="K110">
        <v>5</v>
      </c>
      <c r="L110">
        <v>594.32751302612974</v>
      </c>
    </row>
    <row r="111" spans="1:12" x14ac:dyDescent="0.25">
      <c r="A111" t="s">
        <v>724</v>
      </c>
      <c r="B111" t="s">
        <v>134</v>
      </c>
      <c r="C111" t="s">
        <v>8</v>
      </c>
      <c r="D111" t="s">
        <v>1185</v>
      </c>
      <c r="E111">
        <v>28.4</v>
      </c>
      <c r="F111">
        <v>124</v>
      </c>
      <c r="G111">
        <v>159.6</v>
      </c>
      <c r="H111">
        <v>48.7</v>
      </c>
      <c r="J111">
        <v>2013</v>
      </c>
      <c r="K111">
        <v>3</v>
      </c>
      <c r="L111">
        <v>569.71175283811124</v>
      </c>
    </row>
    <row r="112" spans="1:12" x14ac:dyDescent="0.25">
      <c r="A112" t="s">
        <v>728</v>
      </c>
      <c r="B112" t="s">
        <v>375</v>
      </c>
      <c r="C112" t="s">
        <v>14</v>
      </c>
      <c r="D112" t="s">
        <v>872</v>
      </c>
      <c r="E112">
        <v>40.200000000000003</v>
      </c>
      <c r="F112">
        <v>125</v>
      </c>
      <c r="G112">
        <v>47.9</v>
      </c>
      <c r="H112">
        <v>16.899999999999999</v>
      </c>
      <c r="J112">
        <v>2001</v>
      </c>
      <c r="K112">
        <v>2</v>
      </c>
      <c r="L112">
        <v>556.47961323523589</v>
      </c>
    </row>
    <row r="113" spans="1:12" x14ac:dyDescent="0.25">
      <c r="A113" t="s">
        <v>723</v>
      </c>
      <c r="B113" t="s">
        <v>387</v>
      </c>
      <c r="C113" t="s">
        <v>14</v>
      </c>
      <c r="D113" t="s">
        <v>918</v>
      </c>
      <c r="E113">
        <v>25.7</v>
      </c>
      <c r="F113">
        <v>126</v>
      </c>
      <c r="G113">
        <v>48.5</v>
      </c>
      <c r="H113">
        <v>16.3</v>
      </c>
      <c r="J113">
        <v>2016</v>
      </c>
      <c r="K113">
        <v>4</v>
      </c>
      <c r="L113">
        <v>543.55480364196239</v>
      </c>
    </row>
    <row r="114" spans="1:12" x14ac:dyDescent="0.25">
      <c r="A114" t="s">
        <v>729</v>
      </c>
      <c r="B114" t="s">
        <v>419</v>
      </c>
      <c r="C114" t="s">
        <v>20</v>
      </c>
      <c r="D114" t="s">
        <v>1069</v>
      </c>
      <c r="E114">
        <v>24.5</v>
      </c>
      <c r="F114">
        <v>128.69999999999999</v>
      </c>
      <c r="G114">
        <v>165.1</v>
      </c>
      <c r="H114">
        <v>13</v>
      </c>
      <c r="J114">
        <v>2016</v>
      </c>
      <c r="K114">
        <v>3</v>
      </c>
      <c r="L114">
        <v>510.1376218829688</v>
      </c>
    </row>
    <row r="115" spans="1:12" x14ac:dyDescent="0.25">
      <c r="A115" t="s">
        <v>722</v>
      </c>
      <c r="B115" t="s">
        <v>367</v>
      </c>
      <c r="C115" t="s">
        <v>8</v>
      </c>
      <c r="D115" t="s">
        <v>931</v>
      </c>
      <c r="E115">
        <v>24.5</v>
      </c>
      <c r="F115">
        <v>128.80000000000001</v>
      </c>
      <c r="G115">
        <v>165.5</v>
      </c>
      <c r="H115">
        <v>54.5</v>
      </c>
      <c r="J115">
        <v>2018</v>
      </c>
      <c r="K115">
        <v>5</v>
      </c>
      <c r="L115">
        <v>508.94020598628299</v>
      </c>
    </row>
    <row r="116" spans="1:12" x14ac:dyDescent="0.25">
      <c r="A116" t="s">
        <v>728</v>
      </c>
      <c r="B116" t="s">
        <v>275</v>
      </c>
      <c r="C116" t="s">
        <v>20</v>
      </c>
      <c r="D116" t="s">
        <v>1458</v>
      </c>
      <c r="E116">
        <v>29.9</v>
      </c>
      <c r="F116">
        <v>129.69999999999999</v>
      </c>
      <c r="G116">
        <v>166.3</v>
      </c>
      <c r="H116">
        <v>19</v>
      </c>
      <c r="J116">
        <v>2010</v>
      </c>
      <c r="K116">
        <v>2</v>
      </c>
      <c r="L116">
        <v>498.28915255473925</v>
      </c>
    </row>
    <row r="117" spans="1:12" x14ac:dyDescent="0.25">
      <c r="A117" t="s">
        <v>721</v>
      </c>
      <c r="B117" t="s">
        <v>155</v>
      </c>
      <c r="C117" t="s">
        <v>8</v>
      </c>
      <c r="D117" t="s">
        <v>849</v>
      </c>
      <c r="E117">
        <v>26.2</v>
      </c>
      <c r="F117">
        <v>129.9</v>
      </c>
      <c r="G117">
        <v>166.9</v>
      </c>
      <c r="H117">
        <v>54.3</v>
      </c>
      <c r="J117">
        <v>2015</v>
      </c>
      <c r="K117">
        <v>1</v>
      </c>
      <c r="L117">
        <v>495.9526885292309</v>
      </c>
    </row>
    <row r="118" spans="1:12" x14ac:dyDescent="0.25">
      <c r="A118" t="s">
        <v>722</v>
      </c>
      <c r="B118" t="s">
        <v>443</v>
      </c>
      <c r="C118" t="s">
        <v>14</v>
      </c>
      <c r="D118" t="s">
        <v>1269</v>
      </c>
      <c r="E118">
        <v>21.8</v>
      </c>
      <c r="F118">
        <v>130.5</v>
      </c>
      <c r="G118">
        <v>51.6</v>
      </c>
      <c r="H118">
        <v>17.7</v>
      </c>
      <c r="J118">
        <v>2018</v>
      </c>
      <c r="K118">
        <v>1</v>
      </c>
      <c r="L118">
        <v>489.00882490162303</v>
      </c>
    </row>
    <row r="119" spans="1:12" x14ac:dyDescent="0.25">
      <c r="A119" t="s">
        <v>730</v>
      </c>
      <c r="B119" t="s">
        <v>273</v>
      </c>
      <c r="C119" t="s">
        <v>8</v>
      </c>
      <c r="D119" t="s">
        <v>1327</v>
      </c>
      <c r="E119">
        <v>32.1</v>
      </c>
      <c r="F119">
        <v>130.5</v>
      </c>
      <c r="G119">
        <v>167.6</v>
      </c>
      <c r="H119">
        <v>51.8</v>
      </c>
      <c r="J119">
        <v>2010</v>
      </c>
      <c r="K119">
        <v>3</v>
      </c>
      <c r="L119">
        <v>489.00882490162303</v>
      </c>
    </row>
    <row r="120" spans="1:12" x14ac:dyDescent="0.25">
      <c r="A120" t="s">
        <v>12545</v>
      </c>
      <c r="B120" t="s">
        <v>357</v>
      </c>
      <c r="C120" t="s">
        <v>11</v>
      </c>
      <c r="D120" t="s">
        <v>1771</v>
      </c>
      <c r="E120">
        <v>30.8</v>
      </c>
      <c r="F120">
        <v>131.19999999999999</v>
      </c>
      <c r="G120">
        <v>168.3</v>
      </c>
      <c r="H120">
        <v>46.8</v>
      </c>
      <c r="J120">
        <v>2009</v>
      </c>
      <c r="K120">
        <v>2</v>
      </c>
      <c r="L120">
        <v>481.03043192781337</v>
      </c>
    </row>
    <row r="121" spans="1:12" x14ac:dyDescent="0.25">
      <c r="A121" t="s">
        <v>731</v>
      </c>
      <c r="B121" t="s">
        <v>407</v>
      </c>
      <c r="C121" t="s">
        <v>8</v>
      </c>
      <c r="D121" t="s">
        <v>1261</v>
      </c>
      <c r="E121">
        <v>32.9</v>
      </c>
      <c r="F121">
        <v>131.30000000000001</v>
      </c>
      <c r="G121">
        <v>168.6</v>
      </c>
      <c r="H121">
        <v>49.1</v>
      </c>
      <c r="J121">
        <v>2009</v>
      </c>
      <c r="K121">
        <v>7</v>
      </c>
      <c r="L121">
        <v>479.901337618215</v>
      </c>
    </row>
    <row r="122" spans="1:12" x14ac:dyDescent="0.25">
      <c r="A122" t="s">
        <v>724</v>
      </c>
      <c r="B122" t="s">
        <v>259</v>
      </c>
      <c r="C122" t="s">
        <v>11</v>
      </c>
      <c r="D122" t="s">
        <v>993</v>
      </c>
      <c r="E122">
        <v>23.9</v>
      </c>
      <c r="F122">
        <v>131.6</v>
      </c>
      <c r="G122">
        <v>168.7</v>
      </c>
      <c r="H122">
        <v>44.5</v>
      </c>
      <c r="J122">
        <v>2017</v>
      </c>
      <c r="L122">
        <v>476.52993135900221</v>
      </c>
    </row>
    <row r="123" spans="1:12" x14ac:dyDescent="0.25">
      <c r="A123" t="s">
        <v>720</v>
      </c>
      <c r="B123" t="s">
        <v>41</v>
      </c>
      <c r="C123" t="s">
        <v>11</v>
      </c>
      <c r="D123" t="s">
        <v>1458</v>
      </c>
      <c r="E123">
        <v>25.5</v>
      </c>
      <c r="F123">
        <v>131.9</v>
      </c>
      <c r="G123">
        <v>169.1</v>
      </c>
      <c r="H123">
        <v>46.5</v>
      </c>
      <c r="J123">
        <v>2015</v>
      </c>
      <c r="K123">
        <v>2</v>
      </c>
      <c r="L123">
        <v>473.18220992680199</v>
      </c>
    </row>
    <row r="124" spans="1:12" x14ac:dyDescent="0.25">
      <c r="A124" t="s">
        <v>720</v>
      </c>
      <c r="B124" t="s">
        <v>95</v>
      </c>
      <c r="C124" t="s">
        <v>14</v>
      </c>
      <c r="D124" t="s">
        <v>1145</v>
      </c>
      <c r="E124">
        <v>31.2</v>
      </c>
      <c r="F124">
        <v>132.5</v>
      </c>
      <c r="G124">
        <v>52.9</v>
      </c>
      <c r="H124">
        <v>18.2</v>
      </c>
      <c r="J124">
        <v>2009</v>
      </c>
      <c r="K124">
        <v>1</v>
      </c>
      <c r="L124">
        <v>466.55715714911497</v>
      </c>
    </row>
    <row r="125" spans="1:12" x14ac:dyDescent="0.25">
      <c r="A125" t="s">
        <v>12545</v>
      </c>
      <c r="B125" t="s">
        <v>347</v>
      </c>
      <c r="C125" t="s">
        <v>8</v>
      </c>
      <c r="D125" t="s">
        <v>751</v>
      </c>
      <c r="E125">
        <v>24.9</v>
      </c>
      <c r="F125">
        <v>134.30000000000001</v>
      </c>
      <c r="G125">
        <v>172.4</v>
      </c>
      <c r="H125">
        <v>53.6</v>
      </c>
      <c r="J125">
        <v>2015</v>
      </c>
      <c r="K125">
        <v>2</v>
      </c>
      <c r="L125">
        <v>447.233368761951</v>
      </c>
    </row>
    <row r="126" spans="1:12" x14ac:dyDescent="0.25">
      <c r="A126" t="s">
        <v>721</v>
      </c>
      <c r="B126" t="s">
        <v>151</v>
      </c>
      <c r="C126" t="s">
        <v>11</v>
      </c>
      <c r="D126" t="s">
        <v>1008</v>
      </c>
      <c r="E126">
        <v>28.6</v>
      </c>
      <c r="F126">
        <v>134.30000000000001</v>
      </c>
      <c r="G126">
        <v>172.1</v>
      </c>
      <c r="H126">
        <v>45.5</v>
      </c>
      <c r="J126">
        <v>2014</v>
      </c>
      <c r="K126">
        <v>2</v>
      </c>
      <c r="L126">
        <v>447.233368761951</v>
      </c>
    </row>
    <row r="127" spans="1:12" x14ac:dyDescent="0.25">
      <c r="A127" t="s">
        <v>728</v>
      </c>
      <c r="B127" t="s">
        <v>349</v>
      </c>
      <c r="C127" t="s">
        <v>8</v>
      </c>
      <c r="D127" t="s">
        <v>872</v>
      </c>
      <c r="E127">
        <v>23.3</v>
      </c>
      <c r="F127">
        <v>136.19999999999999</v>
      </c>
      <c r="G127">
        <v>174.7</v>
      </c>
      <c r="H127">
        <v>55</v>
      </c>
      <c r="J127">
        <v>2018</v>
      </c>
      <c r="K127">
        <v>3</v>
      </c>
      <c r="L127">
        <v>427.70364440991085</v>
      </c>
    </row>
    <row r="128" spans="1:12" x14ac:dyDescent="0.25">
      <c r="A128" t="s">
        <v>721</v>
      </c>
      <c r="B128" t="s">
        <v>203</v>
      </c>
      <c r="C128" t="s">
        <v>20</v>
      </c>
      <c r="D128" t="s">
        <v>1269</v>
      </c>
      <c r="E128">
        <v>23.1</v>
      </c>
      <c r="F128">
        <v>137.19999999999999</v>
      </c>
      <c r="G128">
        <v>175.4</v>
      </c>
      <c r="H128">
        <v>14.1</v>
      </c>
      <c r="J128">
        <v>2018</v>
      </c>
      <c r="K128">
        <v>4</v>
      </c>
      <c r="L128">
        <v>417.76978873061853</v>
      </c>
    </row>
    <row r="129" spans="1:12" x14ac:dyDescent="0.25">
      <c r="A129" t="s">
        <v>722</v>
      </c>
      <c r="B129" t="s">
        <v>381</v>
      </c>
      <c r="C129" t="s">
        <v>8</v>
      </c>
      <c r="D129" t="s">
        <v>837</v>
      </c>
      <c r="E129">
        <v>22.3</v>
      </c>
      <c r="F129">
        <v>138.80000000000001</v>
      </c>
      <c r="G129">
        <v>178</v>
      </c>
      <c r="H129">
        <v>56.5</v>
      </c>
      <c r="J129">
        <v>2018</v>
      </c>
      <c r="K129">
        <v>4</v>
      </c>
      <c r="L129">
        <v>402.35329105679926</v>
      </c>
    </row>
    <row r="130" spans="1:12" x14ac:dyDescent="0.25">
      <c r="A130" t="s">
        <v>730</v>
      </c>
      <c r="B130" t="s">
        <v>463</v>
      </c>
      <c r="C130" t="s">
        <v>11</v>
      </c>
      <c r="D130" t="s">
        <v>1069</v>
      </c>
      <c r="E130">
        <v>23.6</v>
      </c>
      <c r="F130">
        <v>139</v>
      </c>
      <c r="G130">
        <v>177.9</v>
      </c>
      <c r="H130">
        <v>46.5</v>
      </c>
      <c r="J130">
        <v>2018</v>
      </c>
      <c r="K130">
        <v>4</v>
      </c>
      <c r="L130">
        <v>400.46666762685084</v>
      </c>
    </row>
    <row r="131" spans="1:12" x14ac:dyDescent="0.25">
      <c r="A131" t="s">
        <v>12545</v>
      </c>
      <c r="B131" t="s">
        <v>339</v>
      </c>
      <c r="C131" t="s">
        <v>11</v>
      </c>
      <c r="D131" t="s">
        <v>1320</v>
      </c>
      <c r="E131">
        <v>28.5</v>
      </c>
      <c r="F131">
        <v>139.1</v>
      </c>
      <c r="G131">
        <v>178</v>
      </c>
      <c r="H131">
        <v>52.4</v>
      </c>
      <c r="J131">
        <v>2013</v>
      </c>
      <c r="K131">
        <v>5</v>
      </c>
      <c r="L131">
        <v>399.52667588082136</v>
      </c>
    </row>
    <row r="132" spans="1:12" x14ac:dyDescent="0.25">
      <c r="A132" t="s">
        <v>722</v>
      </c>
      <c r="B132" t="s">
        <v>495</v>
      </c>
      <c r="C132" t="s">
        <v>11</v>
      </c>
      <c r="D132" t="s">
        <v>872</v>
      </c>
      <c r="E132">
        <v>29.2</v>
      </c>
      <c r="F132">
        <v>139.19999999999999</v>
      </c>
      <c r="G132">
        <v>178.1</v>
      </c>
      <c r="H132">
        <v>50.9</v>
      </c>
      <c r="J132">
        <v>2013</v>
      </c>
      <c r="K132">
        <v>6</v>
      </c>
      <c r="L132">
        <v>398.58889052187493</v>
      </c>
    </row>
    <row r="133" spans="1:12" x14ac:dyDescent="0.25">
      <c r="A133" t="s">
        <v>723</v>
      </c>
      <c r="B133" t="s">
        <v>373</v>
      </c>
      <c r="C133" t="s">
        <v>20</v>
      </c>
      <c r="D133" t="s">
        <v>1086</v>
      </c>
      <c r="E133">
        <v>29.4</v>
      </c>
      <c r="F133">
        <v>140.6</v>
      </c>
      <c r="G133">
        <v>179.5</v>
      </c>
      <c r="H133">
        <v>17.600000000000001</v>
      </c>
      <c r="J133">
        <v>2011</v>
      </c>
      <c r="K133">
        <v>2</v>
      </c>
      <c r="L133">
        <v>385.68868794414038</v>
      </c>
    </row>
    <row r="134" spans="1:12" x14ac:dyDescent="0.25">
      <c r="A134" t="s">
        <v>730</v>
      </c>
      <c r="B134" t="s">
        <v>451</v>
      </c>
      <c r="C134" t="s">
        <v>8</v>
      </c>
      <c r="D134" t="s">
        <v>1327</v>
      </c>
      <c r="E134">
        <v>24.1</v>
      </c>
      <c r="F134">
        <v>140.69999999999999</v>
      </c>
      <c r="G134">
        <v>180.3</v>
      </c>
      <c r="H134">
        <v>51.3</v>
      </c>
      <c r="J134">
        <v>2018</v>
      </c>
      <c r="K134">
        <v>4</v>
      </c>
      <c r="L134">
        <v>384.78338367661462</v>
      </c>
    </row>
    <row r="135" spans="1:12" x14ac:dyDescent="0.25">
      <c r="A135" t="s">
        <v>722</v>
      </c>
      <c r="B135" t="s">
        <v>417</v>
      </c>
      <c r="C135" t="s">
        <v>14</v>
      </c>
      <c r="D135" t="s">
        <v>993</v>
      </c>
      <c r="E135">
        <v>37.4</v>
      </c>
      <c r="F135">
        <v>140.9</v>
      </c>
      <c r="G135">
        <v>58.8</v>
      </c>
      <c r="H135">
        <v>21.1</v>
      </c>
      <c r="J135">
        <v>2004</v>
      </c>
      <c r="K135">
        <v>1</v>
      </c>
      <c r="L135">
        <v>382.97914505539575</v>
      </c>
    </row>
    <row r="136" spans="1:12" x14ac:dyDescent="0.25">
      <c r="A136" t="s">
        <v>728</v>
      </c>
      <c r="B136" t="s">
        <v>379</v>
      </c>
      <c r="C136" t="s">
        <v>20</v>
      </c>
      <c r="D136" t="s">
        <v>1033</v>
      </c>
      <c r="E136">
        <v>28.8</v>
      </c>
      <c r="F136">
        <v>142.69999999999999</v>
      </c>
      <c r="G136">
        <v>182.1</v>
      </c>
      <c r="H136">
        <v>15.6</v>
      </c>
      <c r="J136">
        <v>2013</v>
      </c>
      <c r="K136">
        <v>2</v>
      </c>
      <c r="L136">
        <v>367.1169771680386</v>
      </c>
    </row>
    <row r="137" spans="1:12" x14ac:dyDescent="0.25">
      <c r="A137" t="s">
        <v>728</v>
      </c>
      <c r="B137" t="s">
        <v>409</v>
      </c>
      <c r="C137" t="s">
        <v>14</v>
      </c>
      <c r="D137" t="s">
        <v>1771</v>
      </c>
      <c r="E137">
        <v>22.9</v>
      </c>
      <c r="F137">
        <v>145.1</v>
      </c>
      <c r="G137">
        <v>61.8</v>
      </c>
      <c r="H137">
        <v>21.5</v>
      </c>
      <c r="J137">
        <v>2018</v>
      </c>
      <c r="K137">
        <v>1</v>
      </c>
      <c r="L137">
        <v>346.98464774059181</v>
      </c>
    </row>
    <row r="138" spans="1:12" x14ac:dyDescent="0.25">
      <c r="A138" t="s">
        <v>731</v>
      </c>
      <c r="B138" t="s">
        <v>485</v>
      </c>
      <c r="C138" t="s">
        <v>20</v>
      </c>
      <c r="D138" t="s">
        <v>872</v>
      </c>
      <c r="E138">
        <v>32</v>
      </c>
      <c r="F138">
        <v>147.5</v>
      </c>
      <c r="G138">
        <v>187.9</v>
      </c>
      <c r="H138">
        <v>16.100000000000001</v>
      </c>
      <c r="J138">
        <v>2009</v>
      </c>
      <c r="K138">
        <v>3</v>
      </c>
      <c r="L138">
        <v>327.9563552097818</v>
      </c>
    </row>
    <row r="139" spans="1:12" x14ac:dyDescent="0.25">
      <c r="A139" t="s">
        <v>723</v>
      </c>
      <c r="B139" t="s">
        <v>303</v>
      </c>
      <c r="C139" t="s">
        <v>14</v>
      </c>
      <c r="D139" t="s">
        <v>1033</v>
      </c>
      <c r="E139">
        <v>37.1</v>
      </c>
      <c r="F139">
        <v>149.4</v>
      </c>
      <c r="G139">
        <v>65</v>
      </c>
      <c r="H139">
        <v>21.6</v>
      </c>
      <c r="J139">
        <v>2004</v>
      </c>
      <c r="K139">
        <v>1</v>
      </c>
      <c r="L139">
        <v>313.63520284479347</v>
      </c>
    </row>
    <row r="140" spans="1:12" x14ac:dyDescent="0.25">
      <c r="A140" t="s">
        <v>729</v>
      </c>
      <c r="B140" t="s">
        <v>449</v>
      </c>
      <c r="C140" t="s">
        <v>11</v>
      </c>
      <c r="D140" t="s">
        <v>814</v>
      </c>
      <c r="E140">
        <v>23</v>
      </c>
      <c r="F140">
        <v>149.4</v>
      </c>
      <c r="G140">
        <v>190.7</v>
      </c>
      <c r="H140">
        <v>55.3</v>
      </c>
      <c r="J140">
        <v>2017</v>
      </c>
      <c r="K140">
        <v>3</v>
      </c>
      <c r="L140">
        <v>313.63520284479347</v>
      </c>
    </row>
    <row r="141" spans="1:12" x14ac:dyDescent="0.25">
      <c r="A141" t="s">
        <v>12545</v>
      </c>
      <c r="B141" t="s">
        <v>457</v>
      </c>
      <c r="C141" t="s">
        <v>8</v>
      </c>
      <c r="D141" t="s">
        <v>905</v>
      </c>
      <c r="E141">
        <v>22.7</v>
      </c>
      <c r="F141">
        <v>152.19999999999999</v>
      </c>
      <c r="G141">
        <v>194.6</v>
      </c>
      <c r="H141">
        <v>57.7</v>
      </c>
      <c r="J141">
        <v>2017</v>
      </c>
      <c r="K141">
        <v>2</v>
      </c>
      <c r="L141">
        <v>293.66232010253952</v>
      </c>
    </row>
    <row r="142" spans="1:12" x14ac:dyDescent="0.25">
      <c r="A142" t="s">
        <v>722</v>
      </c>
      <c r="B142" t="s">
        <v>403</v>
      </c>
      <c r="C142" t="s">
        <v>8</v>
      </c>
      <c r="D142" t="s">
        <v>1269</v>
      </c>
      <c r="E142">
        <v>26.9</v>
      </c>
      <c r="F142">
        <v>152.80000000000001</v>
      </c>
      <c r="G142">
        <v>195.3</v>
      </c>
      <c r="H142">
        <v>66</v>
      </c>
      <c r="J142">
        <v>2014</v>
      </c>
      <c r="K142">
        <v>6</v>
      </c>
      <c r="L142">
        <v>289.5507361742292</v>
      </c>
    </row>
    <row r="143" spans="1:12" x14ac:dyDescent="0.25">
      <c r="A143" t="s">
        <v>728</v>
      </c>
      <c r="B143" t="s">
        <v>437</v>
      </c>
      <c r="C143" t="s">
        <v>8</v>
      </c>
      <c r="D143" t="s">
        <v>1771</v>
      </c>
      <c r="E143">
        <v>24.9</v>
      </c>
      <c r="F143">
        <v>153.80000000000001</v>
      </c>
      <c r="G143">
        <v>196.6</v>
      </c>
      <c r="H143">
        <v>61.5</v>
      </c>
      <c r="J143">
        <v>2018</v>
      </c>
      <c r="L143">
        <v>282.82562344119168</v>
      </c>
    </row>
    <row r="144" spans="1:12" x14ac:dyDescent="0.25">
      <c r="A144" t="s">
        <v>12543</v>
      </c>
      <c r="B144" t="s">
        <v>453</v>
      </c>
      <c r="C144" t="s">
        <v>20</v>
      </c>
      <c r="D144" t="s">
        <v>961</v>
      </c>
      <c r="E144">
        <v>22.6</v>
      </c>
      <c r="F144">
        <v>154.1</v>
      </c>
      <c r="G144">
        <v>195.9</v>
      </c>
      <c r="H144">
        <v>17.3</v>
      </c>
      <c r="J144">
        <v>2018</v>
      </c>
      <c r="K144">
        <v>3</v>
      </c>
      <c r="L144">
        <v>280.8387148781361</v>
      </c>
    </row>
    <row r="145" spans="1:12" x14ac:dyDescent="0.25">
      <c r="A145" t="s">
        <v>720</v>
      </c>
      <c r="B145" t="s">
        <v>27</v>
      </c>
      <c r="C145" t="s">
        <v>20</v>
      </c>
      <c r="D145" t="s">
        <v>751</v>
      </c>
      <c r="E145">
        <v>28.9</v>
      </c>
      <c r="F145">
        <v>154.80000000000001</v>
      </c>
      <c r="G145">
        <v>196.7</v>
      </c>
      <c r="H145">
        <v>17.7</v>
      </c>
      <c r="J145">
        <v>2013</v>
      </c>
      <c r="L145">
        <v>276.25670834684644</v>
      </c>
    </row>
    <row r="146" spans="1:12" x14ac:dyDescent="0.25">
      <c r="A146" t="s">
        <v>12545</v>
      </c>
      <c r="B146" t="s">
        <v>427</v>
      </c>
      <c r="C146" t="s">
        <v>11</v>
      </c>
      <c r="D146" t="s">
        <v>1269</v>
      </c>
      <c r="E146">
        <v>24.9</v>
      </c>
      <c r="F146">
        <v>155</v>
      </c>
      <c r="G146">
        <v>197.5</v>
      </c>
      <c r="H146">
        <v>57.1</v>
      </c>
      <c r="J146">
        <v>2017</v>
      </c>
      <c r="K146">
        <v>6</v>
      </c>
      <c r="L146">
        <v>274.96134829827156</v>
      </c>
    </row>
    <row r="147" spans="1:12" x14ac:dyDescent="0.25">
      <c r="A147" t="s">
        <v>724</v>
      </c>
      <c r="B147" t="s">
        <v>231</v>
      </c>
      <c r="C147" t="s">
        <v>14</v>
      </c>
      <c r="D147" t="s">
        <v>1261</v>
      </c>
      <c r="E147">
        <v>41.7</v>
      </c>
      <c r="F147">
        <v>155.69999999999999</v>
      </c>
      <c r="G147">
        <v>69.8</v>
      </c>
      <c r="H147">
        <v>22.8</v>
      </c>
      <c r="J147">
        <v>2000</v>
      </c>
      <c r="K147">
        <v>6</v>
      </c>
      <c r="L147">
        <v>270.47523357473153</v>
      </c>
    </row>
    <row r="148" spans="1:12" x14ac:dyDescent="0.25">
      <c r="A148" t="s">
        <v>729</v>
      </c>
      <c r="B148" t="s">
        <v>391</v>
      </c>
      <c r="C148" t="s">
        <v>11</v>
      </c>
      <c r="D148" t="s">
        <v>801</v>
      </c>
      <c r="E148">
        <v>22.4</v>
      </c>
      <c r="F148">
        <v>156</v>
      </c>
      <c r="G148">
        <v>198.8</v>
      </c>
      <c r="H148">
        <v>56.5</v>
      </c>
      <c r="J148">
        <v>2018</v>
      </c>
      <c r="L148">
        <v>268.5750890576071</v>
      </c>
    </row>
    <row r="149" spans="1:12" x14ac:dyDescent="0.25">
      <c r="A149" t="s">
        <v>723</v>
      </c>
      <c r="B149" t="s">
        <v>365</v>
      </c>
      <c r="C149" t="s">
        <v>11</v>
      </c>
      <c r="D149" t="s">
        <v>961</v>
      </c>
      <c r="E149">
        <v>24</v>
      </c>
      <c r="F149">
        <v>156.1</v>
      </c>
      <c r="G149">
        <v>198.9</v>
      </c>
      <c r="H149">
        <v>54</v>
      </c>
      <c r="J149">
        <v>2018</v>
      </c>
      <c r="L149">
        <v>267.94467862070519</v>
      </c>
    </row>
    <row r="150" spans="1:12" x14ac:dyDescent="0.25">
      <c r="A150" t="s">
        <v>12545</v>
      </c>
      <c r="B150" t="s">
        <v>459</v>
      </c>
      <c r="C150" t="s">
        <v>8</v>
      </c>
      <c r="D150" t="s">
        <v>1033</v>
      </c>
      <c r="E150">
        <v>25.7</v>
      </c>
      <c r="F150">
        <v>156.9</v>
      </c>
      <c r="G150">
        <v>200.4</v>
      </c>
      <c r="H150">
        <v>61.6</v>
      </c>
      <c r="J150">
        <v>2014</v>
      </c>
      <c r="K150">
        <v>3</v>
      </c>
      <c r="L150">
        <v>262.9543745015805</v>
      </c>
    </row>
    <row r="151" spans="1:12" x14ac:dyDescent="0.25">
      <c r="A151" t="s">
        <v>723</v>
      </c>
      <c r="B151" t="s">
        <v>345</v>
      </c>
      <c r="C151" t="s">
        <v>8</v>
      </c>
      <c r="D151" t="s">
        <v>972</v>
      </c>
      <c r="E151">
        <v>23.4</v>
      </c>
      <c r="F151">
        <v>158</v>
      </c>
      <c r="G151">
        <v>201.8</v>
      </c>
      <c r="H151">
        <v>65.8</v>
      </c>
      <c r="J151">
        <v>2017</v>
      </c>
      <c r="K151">
        <v>1</v>
      </c>
      <c r="L151">
        <v>256.24410777657448</v>
      </c>
    </row>
    <row r="152" spans="1:12" x14ac:dyDescent="0.25">
      <c r="A152" t="s">
        <v>720</v>
      </c>
      <c r="B152" t="s">
        <v>114</v>
      </c>
      <c r="C152" t="s">
        <v>20</v>
      </c>
      <c r="D152" t="s">
        <v>849</v>
      </c>
      <c r="E152">
        <v>23.5</v>
      </c>
      <c r="F152">
        <v>159.19999999999999</v>
      </c>
      <c r="G152">
        <v>202</v>
      </c>
      <c r="H152">
        <v>21.2</v>
      </c>
      <c r="J152">
        <v>2018</v>
      </c>
      <c r="K152">
        <v>2</v>
      </c>
      <c r="L152">
        <v>249.11896068845698</v>
      </c>
    </row>
    <row r="153" spans="1:12" x14ac:dyDescent="0.25">
      <c r="A153" t="s">
        <v>725</v>
      </c>
      <c r="B153" t="s">
        <v>433</v>
      </c>
      <c r="C153" t="s">
        <v>14</v>
      </c>
      <c r="D153" t="s">
        <v>1075</v>
      </c>
      <c r="E153">
        <v>25.4</v>
      </c>
      <c r="F153">
        <v>160.4</v>
      </c>
      <c r="G153">
        <v>73.400000000000006</v>
      </c>
      <c r="H153">
        <v>25.2</v>
      </c>
      <c r="J153">
        <v>2015</v>
      </c>
      <c r="K153">
        <v>1</v>
      </c>
      <c r="L153">
        <v>242.19193609169258</v>
      </c>
    </row>
    <row r="154" spans="1:12" x14ac:dyDescent="0.25">
      <c r="A154" t="s">
        <v>723</v>
      </c>
      <c r="B154" t="s">
        <v>317</v>
      </c>
      <c r="C154" t="s">
        <v>11</v>
      </c>
      <c r="D154" t="s">
        <v>1911</v>
      </c>
      <c r="E154">
        <v>26.3</v>
      </c>
      <c r="F154">
        <v>161.9</v>
      </c>
      <c r="G154">
        <v>206</v>
      </c>
      <c r="H154">
        <v>59.8</v>
      </c>
      <c r="J154">
        <v>2014</v>
      </c>
      <c r="L154">
        <v>233.80338711030242</v>
      </c>
    </row>
    <row r="155" spans="1:12" x14ac:dyDescent="0.25">
      <c r="A155" t="s">
        <v>725</v>
      </c>
      <c r="B155" t="s">
        <v>399</v>
      </c>
      <c r="C155" t="s">
        <v>20</v>
      </c>
      <c r="D155" t="s">
        <v>1320</v>
      </c>
      <c r="E155">
        <v>28.8</v>
      </c>
      <c r="F155">
        <v>163.1</v>
      </c>
      <c r="G155">
        <v>206.7</v>
      </c>
      <c r="H155">
        <v>21</v>
      </c>
      <c r="J155">
        <v>2013</v>
      </c>
      <c r="K155">
        <v>3</v>
      </c>
      <c r="L155">
        <v>227.30222875268851</v>
      </c>
    </row>
    <row r="156" spans="1:12" x14ac:dyDescent="0.25">
      <c r="A156" t="s">
        <v>720</v>
      </c>
      <c r="B156" t="s">
        <v>50</v>
      </c>
      <c r="C156" t="s">
        <v>11</v>
      </c>
      <c r="D156" t="s">
        <v>961</v>
      </c>
      <c r="E156">
        <v>25.2</v>
      </c>
      <c r="F156">
        <v>164.6</v>
      </c>
      <c r="G156">
        <v>209.3</v>
      </c>
      <c r="H156">
        <v>53.8</v>
      </c>
      <c r="J156">
        <v>2016</v>
      </c>
      <c r="K156">
        <v>4</v>
      </c>
      <c r="L156">
        <v>219.4293990035213</v>
      </c>
    </row>
    <row r="157" spans="1:12" x14ac:dyDescent="0.25">
      <c r="A157" t="s">
        <v>728</v>
      </c>
      <c r="B157" t="s">
        <v>377</v>
      </c>
      <c r="C157" t="s">
        <v>8</v>
      </c>
      <c r="D157" t="s">
        <v>801</v>
      </c>
      <c r="E157">
        <v>25.9</v>
      </c>
      <c r="F157">
        <v>164.7</v>
      </c>
      <c r="G157">
        <v>210.1</v>
      </c>
      <c r="H157">
        <v>67.8</v>
      </c>
      <c r="J157">
        <v>2015</v>
      </c>
      <c r="K157">
        <v>1</v>
      </c>
      <c r="L157">
        <v>218.91434534094856</v>
      </c>
    </row>
    <row r="158" spans="1:12" x14ac:dyDescent="0.25">
      <c r="A158" t="s">
        <v>728</v>
      </c>
      <c r="B158" t="s">
        <v>413</v>
      </c>
      <c r="C158" t="s">
        <v>11</v>
      </c>
      <c r="D158" t="s">
        <v>849</v>
      </c>
      <c r="E158">
        <v>23.3</v>
      </c>
      <c r="F158">
        <v>164.8</v>
      </c>
      <c r="G158">
        <v>209.5</v>
      </c>
      <c r="H158">
        <v>55.3</v>
      </c>
      <c r="J158">
        <v>2018</v>
      </c>
      <c r="K158">
        <v>4</v>
      </c>
      <c r="L158">
        <v>218.40050063340419</v>
      </c>
    </row>
    <row r="159" spans="1:12" x14ac:dyDescent="0.25">
      <c r="A159" t="s">
        <v>728</v>
      </c>
      <c r="B159" t="s">
        <v>383</v>
      </c>
      <c r="C159" t="s">
        <v>8</v>
      </c>
      <c r="D159" t="s">
        <v>1911</v>
      </c>
      <c r="E159">
        <v>27.2</v>
      </c>
      <c r="F159">
        <v>167.1</v>
      </c>
      <c r="G159">
        <v>213</v>
      </c>
      <c r="H159">
        <v>61.8</v>
      </c>
      <c r="J159">
        <v>2015</v>
      </c>
      <c r="L159">
        <v>206.90930065248</v>
      </c>
    </row>
    <row r="160" spans="1:12" x14ac:dyDescent="0.25">
      <c r="A160" t="s">
        <v>723</v>
      </c>
      <c r="B160" t="s">
        <v>355</v>
      </c>
      <c r="C160" t="s">
        <v>20</v>
      </c>
      <c r="D160" t="s">
        <v>961</v>
      </c>
      <c r="E160">
        <v>25.6</v>
      </c>
      <c r="F160">
        <v>167.2</v>
      </c>
      <c r="G160">
        <v>211.6</v>
      </c>
      <c r="H160">
        <v>23.3</v>
      </c>
      <c r="J160">
        <v>2018</v>
      </c>
      <c r="K160">
        <v>1</v>
      </c>
      <c r="L160">
        <v>206.42363467697544</v>
      </c>
    </row>
    <row r="161" spans="1:12" x14ac:dyDescent="0.25">
      <c r="A161" t="s">
        <v>720</v>
      </c>
      <c r="B161" t="s">
        <v>80</v>
      </c>
      <c r="C161" t="s">
        <v>11</v>
      </c>
      <c r="D161" t="s">
        <v>931</v>
      </c>
      <c r="E161">
        <v>24</v>
      </c>
      <c r="F161">
        <v>168.8</v>
      </c>
      <c r="G161">
        <v>214.4</v>
      </c>
      <c r="H161">
        <v>60.3</v>
      </c>
      <c r="J161">
        <v>2017</v>
      </c>
      <c r="K161">
        <v>4</v>
      </c>
      <c r="L161">
        <v>198.8062109913416</v>
      </c>
    </row>
    <row r="162" spans="1:12" x14ac:dyDescent="0.25">
      <c r="A162" t="s">
        <v>722</v>
      </c>
      <c r="B162" t="s">
        <v>541</v>
      </c>
      <c r="C162" t="s">
        <v>8</v>
      </c>
      <c r="D162" t="s">
        <v>1075</v>
      </c>
      <c r="E162">
        <v>25.8</v>
      </c>
      <c r="F162">
        <v>170</v>
      </c>
      <c r="G162">
        <v>216.6</v>
      </c>
      <c r="H162">
        <v>72.599999999999994</v>
      </c>
      <c r="J162">
        <v>2015</v>
      </c>
      <c r="L162">
        <v>193.27818731253075</v>
      </c>
    </row>
    <row r="163" spans="1:12" x14ac:dyDescent="0.25">
      <c r="A163" t="s">
        <v>729</v>
      </c>
      <c r="B163" t="s">
        <v>475</v>
      </c>
      <c r="C163" t="s">
        <v>8</v>
      </c>
      <c r="D163" t="s">
        <v>860</v>
      </c>
      <c r="E163">
        <v>27.4</v>
      </c>
      <c r="F163">
        <v>170</v>
      </c>
      <c r="G163">
        <v>216.6</v>
      </c>
      <c r="H163">
        <v>66.3</v>
      </c>
      <c r="J163">
        <v>2014</v>
      </c>
      <c r="K163">
        <v>2</v>
      </c>
      <c r="L163">
        <v>193.27818731253075</v>
      </c>
    </row>
    <row r="164" spans="1:12" x14ac:dyDescent="0.25">
      <c r="A164" t="s">
        <v>729</v>
      </c>
      <c r="B164" t="s">
        <v>461</v>
      </c>
      <c r="C164" t="s">
        <v>8</v>
      </c>
      <c r="D164" t="s">
        <v>931</v>
      </c>
      <c r="E164">
        <v>25.2</v>
      </c>
      <c r="F164">
        <v>170.6</v>
      </c>
      <c r="G164">
        <v>217.3</v>
      </c>
      <c r="H164">
        <v>72</v>
      </c>
      <c r="J164">
        <v>2016</v>
      </c>
      <c r="L164">
        <v>190.57208770680114</v>
      </c>
    </row>
    <row r="165" spans="1:12" x14ac:dyDescent="0.25">
      <c r="A165" t="s">
        <v>12543</v>
      </c>
      <c r="B165" t="s">
        <v>371</v>
      </c>
      <c r="C165" t="s">
        <v>8</v>
      </c>
      <c r="D165" t="s">
        <v>1269</v>
      </c>
      <c r="E165">
        <v>25.8</v>
      </c>
      <c r="F165">
        <v>171.3</v>
      </c>
      <c r="G165">
        <v>218.2</v>
      </c>
      <c r="H165">
        <v>66.599999999999994</v>
      </c>
      <c r="J165">
        <v>2015</v>
      </c>
      <c r="K165">
        <v>4</v>
      </c>
      <c r="L165">
        <v>187.46282069946221</v>
      </c>
    </row>
    <row r="166" spans="1:12" x14ac:dyDescent="0.25">
      <c r="A166" t="s">
        <v>720</v>
      </c>
      <c r="B166" t="s">
        <v>72</v>
      </c>
      <c r="C166" t="s">
        <v>20</v>
      </c>
      <c r="D166" t="s">
        <v>896</v>
      </c>
      <c r="E166">
        <v>24.8</v>
      </c>
      <c r="F166">
        <v>173.8</v>
      </c>
      <c r="G166">
        <v>219.6</v>
      </c>
      <c r="H166">
        <v>22</v>
      </c>
      <c r="J166">
        <v>2017</v>
      </c>
      <c r="K166">
        <v>2</v>
      </c>
      <c r="L166">
        <v>176.76665617921367</v>
      </c>
    </row>
    <row r="167" spans="1:12" x14ac:dyDescent="0.25">
      <c r="A167" t="s">
        <v>723</v>
      </c>
      <c r="B167" t="s">
        <v>307</v>
      </c>
      <c r="C167" t="s">
        <v>8</v>
      </c>
      <c r="D167" t="s">
        <v>849</v>
      </c>
      <c r="E167">
        <v>27</v>
      </c>
      <c r="F167">
        <v>174.3</v>
      </c>
      <c r="G167">
        <v>221.9</v>
      </c>
      <c r="H167">
        <v>65.8</v>
      </c>
      <c r="J167">
        <v>2013</v>
      </c>
      <c r="K167">
        <v>5</v>
      </c>
      <c r="L167">
        <v>174.70180273958022</v>
      </c>
    </row>
    <row r="168" spans="1:12" x14ac:dyDescent="0.25">
      <c r="A168" t="s">
        <v>728</v>
      </c>
      <c r="B168" t="s">
        <v>343</v>
      </c>
      <c r="C168" t="s">
        <v>11</v>
      </c>
      <c r="D168" t="s">
        <v>1458</v>
      </c>
      <c r="E168">
        <v>24.6</v>
      </c>
      <c r="F168">
        <v>174.6</v>
      </c>
      <c r="G168">
        <v>221.5</v>
      </c>
      <c r="H168">
        <v>68.599999999999994</v>
      </c>
      <c r="J168">
        <v>2016</v>
      </c>
      <c r="K168">
        <v>5</v>
      </c>
      <c r="L168">
        <v>173.47448640373676</v>
      </c>
    </row>
    <row r="169" spans="1:12" x14ac:dyDescent="0.25">
      <c r="A169" t="s">
        <v>722</v>
      </c>
      <c r="B169" t="s">
        <v>487</v>
      </c>
      <c r="C169" t="s">
        <v>8</v>
      </c>
      <c r="D169" t="s">
        <v>1320</v>
      </c>
      <c r="E169">
        <v>26.4</v>
      </c>
      <c r="F169">
        <v>175.5</v>
      </c>
      <c r="G169">
        <v>223.4</v>
      </c>
      <c r="H169">
        <v>73.3</v>
      </c>
      <c r="J169">
        <v>2016</v>
      </c>
      <c r="K169">
        <v>1</v>
      </c>
      <c r="L169">
        <v>169.84402844037891</v>
      </c>
    </row>
    <row r="170" spans="1:12" x14ac:dyDescent="0.25">
      <c r="A170" t="s">
        <v>721</v>
      </c>
      <c r="B170" t="s">
        <v>136</v>
      </c>
      <c r="C170" t="s">
        <v>11</v>
      </c>
      <c r="D170" t="s">
        <v>972</v>
      </c>
      <c r="E170">
        <v>27.4</v>
      </c>
      <c r="F170">
        <v>176.7</v>
      </c>
      <c r="G170">
        <v>224.1</v>
      </c>
      <c r="H170">
        <v>62.2</v>
      </c>
      <c r="J170">
        <v>2013</v>
      </c>
      <c r="K170">
        <v>2</v>
      </c>
      <c r="L170">
        <v>165.12132985746632</v>
      </c>
    </row>
    <row r="171" spans="1:12" x14ac:dyDescent="0.25">
      <c r="A171" t="s">
        <v>724</v>
      </c>
      <c r="B171" t="s">
        <v>147</v>
      </c>
      <c r="C171" t="s">
        <v>8</v>
      </c>
      <c r="D171" t="s">
        <v>1117</v>
      </c>
      <c r="E171">
        <v>35.6</v>
      </c>
      <c r="F171">
        <v>177.7</v>
      </c>
      <c r="G171">
        <v>226.1</v>
      </c>
      <c r="H171">
        <v>71.3</v>
      </c>
      <c r="J171">
        <v>2004</v>
      </c>
      <c r="K171">
        <v>1</v>
      </c>
      <c r="L171">
        <v>161.2862176674827</v>
      </c>
    </row>
    <row r="172" spans="1:12" x14ac:dyDescent="0.25">
      <c r="A172" t="s">
        <v>722</v>
      </c>
      <c r="B172" t="s">
        <v>479</v>
      </c>
      <c r="C172" t="s">
        <v>8</v>
      </c>
      <c r="D172" t="s">
        <v>1001</v>
      </c>
      <c r="E172">
        <v>28.2</v>
      </c>
      <c r="F172">
        <v>178.1</v>
      </c>
      <c r="G172">
        <v>226.6</v>
      </c>
      <c r="H172">
        <v>77.3</v>
      </c>
      <c r="J172">
        <v>2014</v>
      </c>
      <c r="L172">
        <v>159.77723057191608</v>
      </c>
    </row>
    <row r="173" spans="1:12" x14ac:dyDescent="0.25">
      <c r="A173" t="s">
        <v>725</v>
      </c>
      <c r="B173" t="s">
        <v>509</v>
      </c>
      <c r="C173" t="s">
        <v>8</v>
      </c>
      <c r="D173" t="s">
        <v>801</v>
      </c>
      <c r="E173">
        <v>32.4</v>
      </c>
      <c r="F173">
        <v>178.5</v>
      </c>
      <c r="G173">
        <v>227.1</v>
      </c>
      <c r="H173">
        <v>71.099999999999994</v>
      </c>
      <c r="J173">
        <v>2008</v>
      </c>
      <c r="K173">
        <v>2</v>
      </c>
      <c r="L173">
        <v>158.28236149639804</v>
      </c>
    </row>
    <row r="174" spans="1:12" x14ac:dyDescent="0.25">
      <c r="A174" t="s">
        <v>730</v>
      </c>
      <c r="B174" t="s">
        <v>503</v>
      </c>
      <c r="C174" t="s">
        <v>8</v>
      </c>
      <c r="D174" t="s">
        <v>1163</v>
      </c>
      <c r="E174">
        <v>24.2</v>
      </c>
      <c r="F174">
        <v>178.6</v>
      </c>
      <c r="G174">
        <v>227.2</v>
      </c>
      <c r="H174">
        <v>72.7</v>
      </c>
      <c r="J174">
        <v>2017</v>
      </c>
      <c r="K174">
        <v>7</v>
      </c>
      <c r="L174">
        <v>157.91083466189181</v>
      </c>
    </row>
    <row r="175" spans="1:12" x14ac:dyDescent="0.25">
      <c r="A175" t="s">
        <v>12545</v>
      </c>
      <c r="B175" t="s">
        <v>435</v>
      </c>
      <c r="C175" t="s">
        <v>20</v>
      </c>
      <c r="D175" t="s">
        <v>931</v>
      </c>
      <c r="E175">
        <v>32.4</v>
      </c>
      <c r="F175">
        <v>179.5</v>
      </c>
      <c r="G175">
        <v>226.4</v>
      </c>
      <c r="H175">
        <v>25.3</v>
      </c>
      <c r="J175">
        <v>2010</v>
      </c>
      <c r="K175">
        <v>3</v>
      </c>
      <c r="L175">
        <v>154.60609135880742</v>
      </c>
    </row>
    <row r="176" spans="1:12" x14ac:dyDescent="0.25">
      <c r="A176" t="s">
        <v>720</v>
      </c>
      <c r="B176" t="s">
        <v>110</v>
      </c>
      <c r="C176" t="s">
        <v>14</v>
      </c>
      <c r="D176" t="s">
        <v>1117</v>
      </c>
      <c r="E176">
        <v>22.2</v>
      </c>
      <c r="F176">
        <v>180.7</v>
      </c>
      <c r="G176">
        <v>90.1</v>
      </c>
      <c r="H176">
        <v>27.1</v>
      </c>
      <c r="J176">
        <v>2018</v>
      </c>
      <c r="K176">
        <v>1</v>
      </c>
      <c r="L176">
        <v>150.30710024752332</v>
      </c>
    </row>
    <row r="177" spans="1:12" x14ac:dyDescent="0.25">
      <c r="A177" t="s">
        <v>722</v>
      </c>
      <c r="B177" t="s">
        <v>525</v>
      </c>
      <c r="C177" t="s">
        <v>14</v>
      </c>
      <c r="D177" t="s">
        <v>1911</v>
      </c>
      <c r="E177">
        <v>28</v>
      </c>
      <c r="F177">
        <v>181.2</v>
      </c>
      <c r="G177">
        <v>90.5</v>
      </c>
      <c r="H177">
        <v>25.2</v>
      </c>
      <c r="J177">
        <v>2014</v>
      </c>
      <c r="K177">
        <v>2</v>
      </c>
      <c r="L177">
        <v>148.55132718683484</v>
      </c>
    </row>
    <row r="178" spans="1:12" x14ac:dyDescent="0.25">
      <c r="A178" t="s">
        <v>725</v>
      </c>
      <c r="B178" t="s">
        <v>393</v>
      </c>
      <c r="C178" t="s">
        <v>8</v>
      </c>
      <c r="D178" t="s">
        <v>860</v>
      </c>
      <c r="E178">
        <v>22.5</v>
      </c>
      <c r="F178">
        <v>183</v>
      </c>
      <c r="G178">
        <v>232.6</v>
      </c>
      <c r="H178">
        <v>73.7</v>
      </c>
      <c r="J178">
        <v>2018</v>
      </c>
      <c r="K178">
        <v>2</v>
      </c>
      <c r="L178">
        <v>142.3986524990616</v>
      </c>
    </row>
    <row r="179" spans="1:12" x14ac:dyDescent="0.25">
      <c r="A179" t="s">
        <v>730</v>
      </c>
      <c r="B179" t="s">
        <v>447</v>
      </c>
      <c r="C179" t="s">
        <v>11</v>
      </c>
      <c r="D179" t="s">
        <v>1261</v>
      </c>
      <c r="E179">
        <v>28.8</v>
      </c>
      <c r="F179">
        <v>183.5</v>
      </c>
      <c r="G179">
        <v>232.4</v>
      </c>
      <c r="H179">
        <v>67</v>
      </c>
      <c r="J179">
        <v>2013</v>
      </c>
      <c r="K179">
        <v>6</v>
      </c>
      <c r="L179">
        <v>140.73525990134368</v>
      </c>
    </row>
    <row r="180" spans="1:12" x14ac:dyDescent="0.25">
      <c r="A180" t="s">
        <v>728</v>
      </c>
      <c r="B180" t="s">
        <v>397</v>
      </c>
      <c r="C180" t="s">
        <v>8</v>
      </c>
      <c r="D180" t="s">
        <v>1458</v>
      </c>
      <c r="E180">
        <v>31.6</v>
      </c>
      <c r="F180">
        <v>183.9</v>
      </c>
      <c r="G180">
        <v>233.7</v>
      </c>
      <c r="H180">
        <v>80.400000000000006</v>
      </c>
      <c r="J180">
        <v>2009</v>
      </c>
      <c r="K180">
        <v>1</v>
      </c>
      <c r="L180">
        <v>139.41854670567454</v>
      </c>
    </row>
    <row r="181" spans="1:12" x14ac:dyDescent="0.25">
      <c r="A181" t="s">
        <v>720</v>
      </c>
      <c r="B181" t="s">
        <v>76</v>
      </c>
      <c r="C181" t="s">
        <v>20</v>
      </c>
      <c r="D181" t="s">
        <v>1075</v>
      </c>
      <c r="E181">
        <v>23.6</v>
      </c>
      <c r="F181">
        <v>186.3</v>
      </c>
      <c r="G181">
        <v>234.5</v>
      </c>
      <c r="H181">
        <v>28.1</v>
      </c>
      <c r="J181">
        <v>2017</v>
      </c>
      <c r="K181">
        <v>3</v>
      </c>
      <c r="L181">
        <v>131.77297244695606</v>
      </c>
    </row>
    <row r="182" spans="1:12" x14ac:dyDescent="0.25">
      <c r="A182" t="s">
        <v>12545</v>
      </c>
      <c r="B182" t="s">
        <v>439</v>
      </c>
      <c r="C182" t="s">
        <v>8</v>
      </c>
      <c r="D182" t="s">
        <v>1075</v>
      </c>
      <c r="E182">
        <v>24.1</v>
      </c>
      <c r="F182">
        <v>187.2</v>
      </c>
      <c r="G182">
        <v>237.8</v>
      </c>
      <c r="H182">
        <v>75.400000000000006</v>
      </c>
      <c r="J182">
        <v>2017</v>
      </c>
      <c r="K182">
        <v>3</v>
      </c>
      <c r="L182">
        <v>129.01523990026925</v>
      </c>
    </row>
    <row r="183" spans="1:12" x14ac:dyDescent="0.25">
      <c r="A183" t="s">
        <v>725</v>
      </c>
      <c r="B183" t="s">
        <v>517</v>
      </c>
      <c r="C183" t="s">
        <v>8</v>
      </c>
      <c r="D183" t="s">
        <v>931</v>
      </c>
      <c r="E183">
        <v>22.5</v>
      </c>
      <c r="F183">
        <v>189.3</v>
      </c>
      <c r="G183">
        <v>240.4</v>
      </c>
      <c r="H183">
        <v>75.400000000000006</v>
      </c>
      <c r="J183">
        <v>2018</v>
      </c>
      <c r="K183">
        <v>6</v>
      </c>
      <c r="L183">
        <v>122.80288834308733</v>
      </c>
    </row>
    <row r="184" spans="1:12" x14ac:dyDescent="0.25">
      <c r="A184" t="s">
        <v>723</v>
      </c>
      <c r="B184" t="s">
        <v>359</v>
      </c>
      <c r="C184" t="s">
        <v>20</v>
      </c>
      <c r="D184" t="s">
        <v>905</v>
      </c>
      <c r="E184">
        <v>22.8</v>
      </c>
      <c r="F184">
        <v>190</v>
      </c>
      <c r="G184">
        <v>239</v>
      </c>
      <c r="H184">
        <v>27.7</v>
      </c>
      <c r="J184">
        <v>2018</v>
      </c>
      <c r="K184">
        <v>4</v>
      </c>
      <c r="L184">
        <v>120.79930547990048</v>
      </c>
    </row>
    <row r="185" spans="1:12" x14ac:dyDescent="0.25">
      <c r="A185" t="s">
        <v>722</v>
      </c>
      <c r="B185" t="s">
        <v>555</v>
      </c>
      <c r="C185" t="s">
        <v>11</v>
      </c>
      <c r="D185" t="s">
        <v>1145</v>
      </c>
      <c r="E185">
        <v>28.2</v>
      </c>
      <c r="F185">
        <v>190.2</v>
      </c>
      <c r="G185">
        <v>240.6</v>
      </c>
      <c r="H185">
        <v>65</v>
      </c>
      <c r="J185">
        <v>2013</v>
      </c>
      <c r="L185">
        <v>120.23288088463674</v>
      </c>
    </row>
    <row r="186" spans="1:12" x14ac:dyDescent="0.25">
      <c r="A186" t="s">
        <v>724</v>
      </c>
      <c r="B186" t="s">
        <v>293</v>
      </c>
      <c r="C186" t="s">
        <v>20</v>
      </c>
      <c r="D186" t="s">
        <v>905</v>
      </c>
      <c r="E186">
        <v>34.1</v>
      </c>
      <c r="F186">
        <v>190.8</v>
      </c>
      <c r="G186">
        <v>239.9</v>
      </c>
      <c r="H186">
        <v>23.8</v>
      </c>
      <c r="J186">
        <v>2007</v>
      </c>
      <c r="K186">
        <v>1</v>
      </c>
      <c r="L186">
        <v>118.54949303791837</v>
      </c>
    </row>
    <row r="187" spans="1:12" x14ac:dyDescent="0.25">
      <c r="A187" t="s">
        <v>721</v>
      </c>
      <c r="B187" t="s">
        <v>217</v>
      </c>
      <c r="C187" t="s">
        <v>8</v>
      </c>
      <c r="D187" t="s">
        <v>1458</v>
      </c>
      <c r="E187">
        <v>31.3</v>
      </c>
      <c r="F187">
        <v>190.9</v>
      </c>
      <c r="G187">
        <v>242.4</v>
      </c>
      <c r="H187">
        <v>83.8</v>
      </c>
      <c r="J187">
        <v>2010</v>
      </c>
      <c r="K187">
        <v>1</v>
      </c>
      <c r="L187">
        <v>118.27122881779742</v>
      </c>
    </row>
    <row r="188" spans="1:12" x14ac:dyDescent="0.25">
      <c r="A188" t="s">
        <v>724</v>
      </c>
      <c r="B188" t="s">
        <v>247</v>
      </c>
      <c r="C188" t="s">
        <v>11</v>
      </c>
      <c r="D188" t="s">
        <v>1001</v>
      </c>
      <c r="E188">
        <v>26.1</v>
      </c>
      <c r="F188">
        <v>191.1</v>
      </c>
      <c r="G188">
        <v>241.6</v>
      </c>
      <c r="H188">
        <v>68.400000000000006</v>
      </c>
      <c r="J188">
        <v>2015</v>
      </c>
      <c r="K188">
        <v>4</v>
      </c>
      <c r="L188">
        <v>117.7166583039329</v>
      </c>
    </row>
    <row r="189" spans="1:12" x14ac:dyDescent="0.25">
      <c r="A189" t="s">
        <v>722</v>
      </c>
      <c r="B189" t="s">
        <v>507</v>
      </c>
      <c r="C189" t="s">
        <v>11</v>
      </c>
      <c r="D189" t="s">
        <v>1320</v>
      </c>
      <c r="E189">
        <v>34.1</v>
      </c>
      <c r="F189">
        <v>192.7</v>
      </c>
      <c r="G189">
        <v>243.6</v>
      </c>
      <c r="H189">
        <v>67.2</v>
      </c>
      <c r="J189">
        <v>2007</v>
      </c>
      <c r="K189">
        <v>1</v>
      </c>
      <c r="L189">
        <v>113.37269031518379</v>
      </c>
    </row>
    <row r="190" spans="1:12" x14ac:dyDescent="0.25">
      <c r="A190" t="s">
        <v>730</v>
      </c>
      <c r="B190" t="s">
        <v>527</v>
      </c>
      <c r="C190" t="s">
        <v>11</v>
      </c>
      <c r="D190" t="s">
        <v>1022</v>
      </c>
      <c r="E190">
        <v>24.8</v>
      </c>
      <c r="F190">
        <v>193</v>
      </c>
      <c r="G190">
        <v>244</v>
      </c>
      <c r="H190">
        <v>68.5</v>
      </c>
      <c r="J190">
        <v>2016</v>
      </c>
      <c r="L190">
        <v>112.57622369217026</v>
      </c>
    </row>
    <row r="191" spans="1:12" x14ac:dyDescent="0.25">
      <c r="A191" t="s">
        <v>724</v>
      </c>
      <c r="B191" t="s">
        <v>301</v>
      </c>
      <c r="C191" t="s">
        <v>14</v>
      </c>
      <c r="D191" t="s">
        <v>972</v>
      </c>
      <c r="E191">
        <v>31.5</v>
      </c>
      <c r="F191">
        <v>194.8</v>
      </c>
      <c r="G191">
        <v>102.4</v>
      </c>
      <c r="H191">
        <v>28.5</v>
      </c>
      <c r="J191">
        <v>2011</v>
      </c>
      <c r="K191">
        <v>2</v>
      </c>
      <c r="L191">
        <v>107.91355998479897</v>
      </c>
    </row>
    <row r="192" spans="1:12" x14ac:dyDescent="0.25">
      <c r="A192" t="s">
        <v>728</v>
      </c>
      <c r="B192" t="s">
        <v>385</v>
      </c>
      <c r="C192" t="s">
        <v>20</v>
      </c>
      <c r="D192" t="s">
        <v>1075</v>
      </c>
      <c r="E192">
        <v>34.700000000000003</v>
      </c>
      <c r="F192">
        <v>195.2</v>
      </c>
      <c r="G192">
        <v>245.2</v>
      </c>
      <c r="H192">
        <v>27.6</v>
      </c>
      <c r="J192">
        <v>2006</v>
      </c>
      <c r="K192">
        <v>6</v>
      </c>
      <c r="L192">
        <v>106.90392523851558</v>
      </c>
    </row>
    <row r="193" spans="1:12" x14ac:dyDescent="0.25">
      <c r="A193" t="s">
        <v>728</v>
      </c>
      <c r="B193" t="s">
        <v>415</v>
      </c>
      <c r="C193" t="s">
        <v>11</v>
      </c>
      <c r="D193" t="s">
        <v>1117</v>
      </c>
      <c r="E193">
        <v>23</v>
      </c>
      <c r="F193">
        <v>195.2</v>
      </c>
      <c r="G193">
        <v>246.6</v>
      </c>
      <c r="H193">
        <v>62.8</v>
      </c>
      <c r="J193">
        <v>2018</v>
      </c>
      <c r="K193">
        <v>4</v>
      </c>
      <c r="L193">
        <v>106.90392523851558</v>
      </c>
    </row>
    <row r="194" spans="1:12" x14ac:dyDescent="0.25">
      <c r="A194" t="s">
        <v>720</v>
      </c>
      <c r="B194" t="s">
        <v>89</v>
      </c>
      <c r="C194" t="s">
        <v>8</v>
      </c>
      <c r="D194" t="s">
        <v>896</v>
      </c>
      <c r="E194">
        <v>24.2</v>
      </c>
      <c r="F194">
        <v>196.6</v>
      </c>
      <c r="G194">
        <v>249.4</v>
      </c>
      <c r="H194">
        <v>78.900000000000006</v>
      </c>
      <c r="J194">
        <v>2017</v>
      </c>
      <c r="K194">
        <v>4</v>
      </c>
      <c r="L194">
        <v>103.44401372385651</v>
      </c>
    </row>
    <row r="195" spans="1:12" x14ac:dyDescent="0.25">
      <c r="A195" t="s">
        <v>731</v>
      </c>
      <c r="B195" t="s">
        <v>491</v>
      </c>
      <c r="C195" t="s">
        <v>8</v>
      </c>
      <c r="D195" t="s">
        <v>1069</v>
      </c>
      <c r="E195">
        <v>29.6</v>
      </c>
      <c r="F195">
        <v>197.4</v>
      </c>
      <c r="G195">
        <v>250.3</v>
      </c>
      <c r="H195">
        <v>81.3</v>
      </c>
      <c r="J195">
        <v>2012</v>
      </c>
      <c r="K195">
        <v>3</v>
      </c>
      <c r="L195">
        <v>101.5174328697702</v>
      </c>
    </row>
    <row r="196" spans="1:12" x14ac:dyDescent="0.25">
      <c r="A196" t="s">
        <v>729</v>
      </c>
      <c r="B196" t="s">
        <v>519</v>
      </c>
      <c r="C196" t="s">
        <v>8</v>
      </c>
      <c r="D196" t="s">
        <v>1771</v>
      </c>
      <c r="E196">
        <v>24</v>
      </c>
      <c r="F196">
        <v>197.9</v>
      </c>
      <c r="G196">
        <v>251</v>
      </c>
      <c r="H196">
        <v>79.400000000000006</v>
      </c>
      <c r="J196">
        <v>2017</v>
      </c>
      <c r="K196">
        <v>2</v>
      </c>
      <c r="L196">
        <v>100.33158354176467</v>
      </c>
    </row>
    <row r="197" spans="1:12" x14ac:dyDescent="0.25">
      <c r="A197" t="s">
        <v>723</v>
      </c>
      <c r="B197" t="s">
        <v>401</v>
      </c>
      <c r="C197" t="s">
        <v>8</v>
      </c>
      <c r="D197" t="s">
        <v>860</v>
      </c>
      <c r="E197">
        <v>26</v>
      </c>
      <c r="F197">
        <v>198.8</v>
      </c>
      <c r="G197">
        <v>252.1</v>
      </c>
      <c r="H197">
        <v>85.9</v>
      </c>
      <c r="J197">
        <v>2017</v>
      </c>
      <c r="L197">
        <v>98.231853466197464</v>
      </c>
    </row>
    <row r="198" spans="1:12" x14ac:dyDescent="0.25">
      <c r="A198" t="s">
        <v>728</v>
      </c>
      <c r="B198" t="s">
        <v>421</v>
      </c>
      <c r="C198" t="s">
        <v>11</v>
      </c>
      <c r="D198" t="s">
        <v>896</v>
      </c>
      <c r="E198">
        <v>22.5</v>
      </c>
      <c r="F198">
        <v>200.3</v>
      </c>
      <c r="G198">
        <v>252.8</v>
      </c>
      <c r="H198">
        <v>69.599999999999994</v>
      </c>
      <c r="J198">
        <v>2018</v>
      </c>
      <c r="K198">
        <v>6</v>
      </c>
      <c r="L198">
        <v>94.829499417456631</v>
      </c>
    </row>
    <row r="199" spans="1:12" x14ac:dyDescent="0.25">
      <c r="A199" t="s">
        <v>721</v>
      </c>
      <c r="B199" t="s">
        <v>277</v>
      </c>
      <c r="C199" t="s">
        <v>8</v>
      </c>
      <c r="D199" t="s">
        <v>751</v>
      </c>
      <c r="E199">
        <v>22.7</v>
      </c>
      <c r="F199">
        <v>203.6</v>
      </c>
      <c r="G199">
        <v>258</v>
      </c>
      <c r="H199">
        <v>86.3</v>
      </c>
      <c r="J199">
        <v>2018</v>
      </c>
      <c r="K199">
        <v>6</v>
      </c>
      <c r="L199">
        <v>87.753393691541405</v>
      </c>
    </row>
    <row r="200" spans="1:12" x14ac:dyDescent="0.25">
      <c r="A200" t="s">
        <v>728</v>
      </c>
      <c r="B200" t="s">
        <v>411</v>
      </c>
      <c r="C200" t="s">
        <v>8</v>
      </c>
      <c r="D200" t="s">
        <v>918</v>
      </c>
      <c r="E200">
        <v>28.6</v>
      </c>
      <c r="F200">
        <v>204.8</v>
      </c>
      <c r="G200">
        <v>259.39999999999998</v>
      </c>
      <c r="H200">
        <v>85.2</v>
      </c>
      <c r="J200">
        <v>2011</v>
      </c>
      <c r="K200">
        <v>2</v>
      </c>
      <c r="L200">
        <v>85.313314803644005</v>
      </c>
    </row>
    <row r="201" spans="1:12" x14ac:dyDescent="0.25">
      <c r="A201" t="s">
        <v>12545</v>
      </c>
      <c r="B201" t="s">
        <v>6565</v>
      </c>
      <c r="C201" t="s">
        <v>20</v>
      </c>
      <c r="D201" t="s">
        <v>1145</v>
      </c>
      <c r="E201">
        <v>24.9</v>
      </c>
      <c r="F201">
        <v>205</v>
      </c>
      <c r="G201">
        <v>256.8</v>
      </c>
      <c r="H201">
        <v>36.299999999999997</v>
      </c>
      <c r="J201">
        <v>2015</v>
      </c>
      <c r="K201">
        <v>5</v>
      </c>
      <c r="L201">
        <v>84.913283035114489</v>
      </c>
    </row>
    <row r="202" spans="1:12" x14ac:dyDescent="0.25">
      <c r="A202" t="s">
        <v>722</v>
      </c>
      <c r="B202" t="s">
        <v>469</v>
      </c>
      <c r="C202" t="s">
        <v>8</v>
      </c>
      <c r="D202" t="s">
        <v>1320</v>
      </c>
      <c r="E202">
        <v>27</v>
      </c>
      <c r="F202">
        <v>205.4</v>
      </c>
      <c r="G202">
        <v>260.2</v>
      </c>
      <c r="H202">
        <v>83.3</v>
      </c>
      <c r="J202">
        <v>2014</v>
      </c>
      <c r="K202">
        <v>2</v>
      </c>
      <c r="L202">
        <v>84.118837916397965</v>
      </c>
    </row>
    <row r="203" spans="1:12" x14ac:dyDescent="0.25">
      <c r="A203" t="s">
        <v>722</v>
      </c>
      <c r="B203" t="s">
        <v>559</v>
      </c>
      <c r="C203" t="s">
        <v>20</v>
      </c>
      <c r="D203" t="s">
        <v>1117</v>
      </c>
      <c r="E203">
        <v>24.1</v>
      </c>
      <c r="F203">
        <v>205.6</v>
      </c>
      <c r="G203">
        <v>257.60000000000002</v>
      </c>
      <c r="H203">
        <v>27.5</v>
      </c>
      <c r="J203">
        <v>2017</v>
      </c>
      <c r="L203">
        <v>83.724407016886062</v>
      </c>
    </row>
    <row r="204" spans="1:12" x14ac:dyDescent="0.25">
      <c r="A204" t="s">
        <v>720</v>
      </c>
      <c r="B204" t="s">
        <v>36</v>
      </c>
      <c r="C204" t="s">
        <v>8</v>
      </c>
      <c r="D204" t="s">
        <v>849</v>
      </c>
      <c r="E204">
        <v>26.8</v>
      </c>
      <c r="F204">
        <v>206.8</v>
      </c>
      <c r="G204">
        <v>261.89999999999998</v>
      </c>
      <c r="H204">
        <v>78.5</v>
      </c>
      <c r="J204">
        <v>2014</v>
      </c>
      <c r="L204">
        <v>81.396358500816817</v>
      </c>
    </row>
    <row r="205" spans="1:12" x14ac:dyDescent="0.25">
      <c r="A205" t="s">
        <v>721</v>
      </c>
      <c r="B205" t="s">
        <v>695</v>
      </c>
      <c r="C205" t="s">
        <v>20</v>
      </c>
      <c r="D205" t="s">
        <v>918</v>
      </c>
      <c r="E205">
        <v>24.7</v>
      </c>
      <c r="F205">
        <v>207.3</v>
      </c>
      <c r="G205">
        <v>259.60000000000002</v>
      </c>
      <c r="H205">
        <v>40.5</v>
      </c>
      <c r="J205">
        <v>2017</v>
      </c>
      <c r="L205">
        <v>80.445548237971408</v>
      </c>
    </row>
    <row r="206" spans="1:12" x14ac:dyDescent="0.25">
      <c r="A206" t="s">
        <v>728</v>
      </c>
      <c r="B206" t="s">
        <v>429</v>
      </c>
      <c r="C206" t="s">
        <v>11</v>
      </c>
      <c r="D206" t="s">
        <v>1033</v>
      </c>
      <c r="E206">
        <v>22.7</v>
      </c>
      <c r="F206">
        <v>207.7</v>
      </c>
      <c r="G206">
        <v>261.8</v>
      </c>
      <c r="H206">
        <v>68.3</v>
      </c>
      <c r="J206">
        <v>2018</v>
      </c>
      <c r="K206">
        <v>5</v>
      </c>
      <c r="L206">
        <v>79.692903058845587</v>
      </c>
    </row>
    <row r="207" spans="1:12" x14ac:dyDescent="0.25">
      <c r="A207" t="s">
        <v>725</v>
      </c>
      <c r="B207" t="s">
        <v>531</v>
      </c>
      <c r="C207" t="s">
        <v>8</v>
      </c>
      <c r="D207" t="s">
        <v>961</v>
      </c>
      <c r="E207">
        <v>26.5</v>
      </c>
      <c r="F207">
        <v>208.5</v>
      </c>
      <c r="G207">
        <v>264</v>
      </c>
      <c r="H207">
        <v>87.8</v>
      </c>
      <c r="J207">
        <v>2014</v>
      </c>
      <c r="L207">
        <v>78.208671968880452</v>
      </c>
    </row>
    <row r="208" spans="1:12" x14ac:dyDescent="0.25">
      <c r="A208" t="s">
        <v>722</v>
      </c>
      <c r="B208" t="s">
        <v>529</v>
      </c>
      <c r="C208" t="s">
        <v>8</v>
      </c>
      <c r="D208" t="s">
        <v>1458</v>
      </c>
      <c r="E208">
        <v>33.9</v>
      </c>
      <c r="F208">
        <v>208.7</v>
      </c>
      <c r="G208">
        <v>264.2</v>
      </c>
      <c r="H208">
        <v>86</v>
      </c>
      <c r="J208">
        <v>2008</v>
      </c>
      <c r="K208">
        <v>2</v>
      </c>
      <c r="L208">
        <v>77.841953673687456</v>
      </c>
    </row>
    <row r="209" spans="1:12" x14ac:dyDescent="0.25">
      <c r="A209" t="s">
        <v>728</v>
      </c>
      <c r="B209" t="s">
        <v>425</v>
      </c>
      <c r="C209" t="s">
        <v>11</v>
      </c>
      <c r="D209" t="s">
        <v>751</v>
      </c>
      <c r="E209">
        <v>24.7</v>
      </c>
      <c r="F209">
        <v>210.9</v>
      </c>
      <c r="G209">
        <v>265.7</v>
      </c>
      <c r="H209">
        <v>72.5</v>
      </c>
      <c r="J209">
        <v>2018</v>
      </c>
      <c r="K209">
        <v>5</v>
      </c>
      <c r="L209">
        <v>73.919786283705733</v>
      </c>
    </row>
    <row r="210" spans="1:12" x14ac:dyDescent="0.25">
      <c r="A210" t="s">
        <v>12545</v>
      </c>
      <c r="B210" t="s">
        <v>445</v>
      </c>
      <c r="C210" t="s">
        <v>20</v>
      </c>
      <c r="D210" t="s">
        <v>972</v>
      </c>
      <c r="E210">
        <v>28.6</v>
      </c>
      <c r="F210">
        <v>211.5</v>
      </c>
      <c r="G210">
        <v>264.60000000000002</v>
      </c>
      <c r="H210">
        <v>31.3</v>
      </c>
      <c r="J210">
        <v>2013</v>
      </c>
      <c r="K210">
        <v>1</v>
      </c>
      <c r="L210">
        <v>72.884830879273579</v>
      </c>
    </row>
    <row r="211" spans="1:12" x14ac:dyDescent="0.25">
      <c r="A211" t="s">
        <v>730</v>
      </c>
      <c r="B211" t="s">
        <v>511</v>
      </c>
      <c r="C211" t="s">
        <v>20</v>
      </c>
      <c r="D211" t="s">
        <v>1022</v>
      </c>
      <c r="E211">
        <v>27.8</v>
      </c>
      <c r="F211">
        <v>213.6</v>
      </c>
      <c r="G211">
        <v>267.10000000000002</v>
      </c>
      <c r="H211">
        <v>33.200000000000003</v>
      </c>
      <c r="J211">
        <v>2014</v>
      </c>
      <c r="L211">
        <v>69.375275008526842</v>
      </c>
    </row>
    <row r="212" spans="1:12" x14ac:dyDescent="0.25">
      <c r="A212" t="s">
        <v>721</v>
      </c>
      <c r="B212" t="s">
        <v>185</v>
      </c>
      <c r="C212" t="s">
        <v>20</v>
      </c>
      <c r="D212" t="s">
        <v>1001</v>
      </c>
      <c r="E212">
        <v>25.3</v>
      </c>
      <c r="F212">
        <v>215.9</v>
      </c>
      <c r="G212">
        <v>269.8</v>
      </c>
      <c r="H212">
        <v>35.299999999999997</v>
      </c>
      <c r="J212">
        <v>2017</v>
      </c>
      <c r="K212">
        <v>2</v>
      </c>
      <c r="L212">
        <v>65.725076604482211</v>
      </c>
    </row>
    <row r="213" spans="1:12" x14ac:dyDescent="0.25">
      <c r="A213" t="s">
        <v>730</v>
      </c>
      <c r="B213" t="s">
        <v>501</v>
      </c>
      <c r="C213" t="s">
        <v>14</v>
      </c>
      <c r="D213" t="s">
        <v>860</v>
      </c>
      <c r="E213">
        <v>30.2</v>
      </c>
      <c r="F213">
        <v>218</v>
      </c>
      <c r="G213">
        <v>124.2</v>
      </c>
      <c r="H213">
        <v>32.1</v>
      </c>
      <c r="J213">
        <v>2012</v>
      </c>
      <c r="K213">
        <v>3</v>
      </c>
      <c r="L213">
        <v>62.560277761296064</v>
      </c>
    </row>
    <row r="214" spans="1:12" x14ac:dyDescent="0.25">
      <c r="A214" t="s">
        <v>724</v>
      </c>
      <c r="B214" t="s">
        <v>251</v>
      </c>
      <c r="C214" t="s">
        <v>11</v>
      </c>
      <c r="D214" t="s">
        <v>896</v>
      </c>
      <c r="E214">
        <v>25.9</v>
      </c>
      <c r="F214">
        <v>221.9</v>
      </c>
      <c r="G214">
        <v>279</v>
      </c>
      <c r="H214">
        <v>77.3</v>
      </c>
      <c r="J214">
        <v>2015</v>
      </c>
      <c r="L214">
        <v>57.081526541503244</v>
      </c>
    </row>
    <row r="215" spans="1:12" x14ac:dyDescent="0.25">
      <c r="A215" t="s">
        <v>725</v>
      </c>
      <c r="B215" t="s">
        <v>329</v>
      </c>
      <c r="C215" t="s">
        <v>8</v>
      </c>
      <c r="D215" t="s">
        <v>1261</v>
      </c>
      <c r="E215">
        <v>26.3</v>
      </c>
      <c r="F215">
        <v>223.6</v>
      </c>
      <c r="G215">
        <v>282.5</v>
      </c>
      <c r="H215">
        <v>101.3</v>
      </c>
      <c r="J215">
        <v>2015</v>
      </c>
      <c r="K215">
        <v>1</v>
      </c>
      <c r="L215">
        <v>54.846070106718237</v>
      </c>
    </row>
    <row r="216" spans="1:12" x14ac:dyDescent="0.25">
      <c r="A216" t="s">
        <v>728</v>
      </c>
      <c r="B216" t="s">
        <v>405</v>
      </c>
      <c r="C216" t="s">
        <v>11</v>
      </c>
      <c r="D216" t="s">
        <v>801</v>
      </c>
      <c r="E216">
        <v>24.4</v>
      </c>
      <c r="F216">
        <v>228</v>
      </c>
      <c r="G216">
        <v>286.39999999999998</v>
      </c>
      <c r="H216">
        <v>79.900000000000006</v>
      </c>
      <c r="J216">
        <v>2017</v>
      </c>
      <c r="L216">
        <v>49.458331942757546</v>
      </c>
    </row>
    <row r="217" spans="1:12" x14ac:dyDescent="0.25">
      <c r="A217" t="s">
        <v>12545</v>
      </c>
      <c r="B217" t="s">
        <v>489</v>
      </c>
      <c r="C217" t="s">
        <v>8</v>
      </c>
      <c r="D217" t="s">
        <v>872</v>
      </c>
      <c r="E217">
        <v>34</v>
      </c>
      <c r="F217">
        <v>230.6</v>
      </c>
      <c r="G217">
        <v>291</v>
      </c>
      <c r="H217">
        <v>98.2</v>
      </c>
      <c r="J217">
        <v>2007</v>
      </c>
      <c r="K217">
        <v>1</v>
      </c>
      <c r="L217">
        <v>46.526895170143185</v>
      </c>
    </row>
    <row r="218" spans="1:12" x14ac:dyDescent="0.25">
      <c r="A218" t="s">
        <v>729</v>
      </c>
      <c r="B218" t="s">
        <v>567</v>
      </c>
      <c r="C218" t="s">
        <v>8</v>
      </c>
      <c r="D218" t="s">
        <v>1320</v>
      </c>
      <c r="E218">
        <v>23.3</v>
      </c>
      <c r="F218">
        <v>231.3</v>
      </c>
      <c r="G218">
        <v>291.89999999999998</v>
      </c>
      <c r="H218">
        <v>94.1</v>
      </c>
      <c r="J218">
        <v>2018</v>
      </c>
      <c r="K218">
        <v>7</v>
      </c>
      <c r="L218">
        <v>45.7677885147708</v>
      </c>
    </row>
    <row r="219" spans="1:12" x14ac:dyDescent="0.25">
      <c r="A219" t="s">
        <v>724</v>
      </c>
      <c r="B219" t="s">
        <v>227</v>
      </c>
      <c r="C219" t="s">
        <v>11</v>
      </c>
      <c r="D219" t="s">
        <v>1145</v>
      </c>
      <c r="E219">
        <v>27.9</v>
      </c>
      <c r="F219">
        <v>232.4</v>
      </c>
      <c r="G219">
        <v>291.7</v>
      </c>
      <c r="H219">
        <v>76.099999999999994</v>
      </c>
      <c r="J219">
        <v>2013</v>
      </c>
      <c r="K219">
        <v>6</v>
      </c>
      <c r="L219">
        <v>44.599851799780211</v>
      </c>
    </row>
    <row r="220" spans="1:12" x14ac:dyDescent="0.25">
      <c r="A220" t="s">
        <v>721</v>
      </c>
      <c r="B220" t="s">
        <v>171</v>
      </c>
      <c r="C220" t="s">
        <v>14</v>
      </c>
      <c r="D220" t="s">
        <v>849</v>
      </c>
      <c r="E220">
        <v>36.4</v>
      </c>
      <c r="F220">
        <v>233.4</v>
      </c>
      <c r="G220">
        <v>139.69999999999999</v>
      </c>
      <c r="H220">
        <v>32.1</v>
      </c>
      <c r="J220">
        <v>2005</v>
      </c>
      <c r="K220">
        <v>7</v>
      </c>
      <c r="L220">
        <v>43.563974512112694</v>
      </c>
    </row>
    <row r="221" spans="1:12" x14ac:dyDescent="0.25">
      <c r="A221" t="s">
        <v>725</v>
      </c>
      <c r="B221" t="s">
        <v>589</v>
      </c>
      <c r="C221" t="s">
        <v>14</v>
      </c>
      <c r="D221" t="s">
        <v>872</v>
      </c>
      <c r="E221">
        <v>26.5</v>
      </c>
      <c r="F221">
        <v>234.1</v>
      </c>
      <c r="G221">
        <v>140.4</v>
      </c>
      <c r="H221">
        <v>32.200000000000003</v>
      </c>
      <c r="J221">
        <v>2014</v>
      </c>
      <c r="K221">
        <v>1</v>
      </c>
      <c r="L221">
        <v>42.853209203882173</v>
      </c>
    </row>
    <row r="222" spans="1:12" x14ac:dyDescent="0.25">
      <c r="A222" t="s">
        <v>721</v>
      </c>
      <c r="B222" t="s">
        <v>211</v>
      </c>
      <c r="C222" t="s">
        <v>8</v>
      </c>
      <c r="D222" t="s">
        <v>872</v>
      </c>
      <c r="E222">
        <v>25.3</v>
      </c>
      <c r="F222">
        <v>235.9</v>
      </c>
      <c r="G222">
        <v>297.5</v>
      </c>
      <c r="H222">
        <v>103.8</v>
      </c>
      <c r="J222">
        <v>2018</v>
      </c>
      <c r="L222">
        <v>41.078321960855625</v>
      </c>
    </row>
    <row r="223" spans="1:12" x14ac:dyDescent="0.25">
      <c r="A223" t="s">
        <v>12545</v>
      </c>
      <c r="B223" t="s">
        <v>483</v>
      </c>
      <c r="C223" t="s">
        <v>11</v>
      </c>
      <c r="D223" t="s">
        <v>972</v>
      </c>
      <c r="E223">
        <v>22</v>
      </c>
      <c r="F223">
        <v>237.6</v>
      </c>
      <c r="G223">
        <v>298</v>
      </c>
      <c r="H223">
        <v>82.8</v>
      </c>
      <c r="J223">
        <v>2018</v>
      </c>
      <c r="K223">
        <v>4</v>
      </c>
      <c r="L223">
        <v>39.469591348320314</v>
      </c>
    </row>
    <row r="224" spans="1:12" x14ac:dyDescent="0.25">
      <c r="A224" t="s">
        <v>731</v>
      </c>
      <c r="B224" t="s">
        <v>539</v>
      </c>
      <c r="C224" t="s">
        <v>8</v>
      </c>
      <c r="D224" t="s">
        <v>872</v>
      </c>
      <c r="E224">
        <v>26.6</v>
      </c>
      <c r="F224">
        <v>239.7</v>
      </c>
      <c r="G224">
        <v>302.2</v>
      </c>
      <c r="H224">
        <v>96.8</v>
      </c>
      <c r="J224">
        <v>2015</v>
      </c>
      <c r="L224">
        <v>37.569048610395605</v>
      </c>
    </row>
    <row r="225" spans="1:12" x14ac:dyDescent="0.25">
      <c r="A225" t="s">
        <v>723</v>
      </c>
      <c r="B225" t="s">
        <v>331</v>
      </c>
      <c r="C225" t="s">
        <v>20</v>
      </c>
      <c r="D225" t="s">
        <v>860</v>
      </c>
      <c r="E225">
        <v>25.6</v>
      </c>
      <c r="F225">
        <v>240.5</v>
      </c>
      <c r="G225">
        <v>298.89999999999998</v>
      </c>
      <c r="H225">
        <v>41.6</v>
      </c>
      <c r="J225">
        <v>2015</v>
      </c>
      <c r="K225">
        <v>7</v>
      </c>
      <c r="L225">
        <v>36.869348287936724</v>
      </c>
    </row>
    <row r="226" spans="1:12" x14ac:dyDescent="0.25">
      <c r="A226" t="s">
        <v>12545</v>
      </c>
      <c r="B226" t="s">
        <v>455</v>
      </c>
      <c r="C226" t="s">
        <v>14</v>
      </c>
      <c r="D226" t="s">
        <v>1327</v>
      </c>
      <c r="E226">
        <v>34.200000000000003</v>
      </c>
      <c r="F226">
        <v>241.4</v>
      </c>
      <c r="G226">
        <v>148</v>
      </c>
      <c r="H226">
        <v>33.5</v>
      </c>
      <c r="J226">
        <v>2008</v>
      </c>
      <c r="K226">
        <v>1</v>
      </c>
      <c r="L226">
        <v>36.097749986246228</v>
      </c>
    </row>
    <row r="227" spans="1:12" x14ac:dyDescent="0.25">
      <c r="A227" t="s">
        <v>725</v>
      </c>
      <c r="B227" t="s">
        <v>557</v>
      </c>
      <c r="C227" t="s">
        <v>20</v>
      </c>
      <c r="D227" t="s">
        <v>896</v>
      </c>
      <c r="E227">
        <v>26.3</v>
      </c>
      <c r="F227">
        <v>242</v>
      </c>
      <c r="G227">
        <v>300.7</v>
      </c>
      <c r="H227">
        <v>46</v>
      </c>
      <c r="J227">
        <v>2016</v>
      </c>
      <c r="K227">
        <v>4</v>
      </c>
      <c r="L227">
        <v>35.592343202564258</v>
      </c>
    </row>
    <row r="228" spans="1:12" x14ac:dyDescent="0.25">
      <c r="A228" t="s">
        <v>12543</v>
      </c>
      <c r="B228" t="s">
        <v>571</v>
      </c>
      <c r="C228" t="s">
        <v>20</v>
      </c>
      <c r="D228" t="s">
        <v>1327</v>
      </c>
      <c r="E228">
        <v>23.8</v>
      </c>
      <c r="F228">
        <v>242.3</v>
      </c>
      <c r="G228">
        <v>301</v>
      </c>
      <c r="H228">
        <v>33.299999999999997</v>
      </c>
      <c r="J228">
        <v>2017</v>
      </c>
      <c r="K228">
        <v>5</v>
      </c>
      <c r="L228">
        <v>35.342299622255155</v>
      </c>
    </row>
    <row r="229" spans="1:12" x14ac:dyDescent="0.25">
      <c r="A229" t="s">
        <v>724</v>
      </c>
      <c r="B229" t="s">
        <v>709</v>
      </c>
      <c r="C229" t="s">
        <v>8</v>
      </c>
      <c r="D229" t="s">
        <v>1022</v>
      </c>
      <c r="E229">
        <v>25.6</v>
      </c>
      <c r="F229">
        <v>243.5</v>
      </c>
      <c r="G229">
        <v>306.8</v>
      </c>
      <c r="H229">
        <v>126.3</v>
      </c>
      <c r="J229">
        <v>2015</v>
      </c>
      <c r="K229">
        <v>1</v>
      </c>
      <c r="L229">
        <v>34.359568407766304</v>
      </c>
    </row>
    <row r="230" spans="1:12" x14ac:dyDescent="0.25">
      <c r="A230" t="s">
        <v>730</v>
      </c>
      <c r="B230" t="s">
        <v>513</v>
      </c>
      <c r="C230" t="s">
        <v>8</v>
      </c>
      <c r="D230" t="s">
        <v>1458</v>
      </c>
      <c r="E230">
        <v>32.700000000000003</v>
      </c>
      <c r="F230">
        <v>244</v>
      </c>
      <c r="G230">
        <v>307.39999999999998</v>
      </c>
      <c r="H230">
        <v>102.6</v>
      </c>
      <c r="J230">
        <v>2008</v>
      </c>
      <c r="K230">
        <v>6</v>
      </c>
      <c r="L230">
        <v>33.958206100277877</v>
      </c>
    </row>
    <row r="231" spans="1:12" x14ac:dyDescent="0.25">
      <c r="A231" t="s">
        <v>725</v>
      </c>
      <c r="B231" t="s">
        <v>591</v>
      </c>
      <c r="C231" t="s">
        <v>20</v>
      </c>
      <c r="D231" t="s">
        <v>1117</v>
      </c>
      <c r="E231">
        <v>30.2</v>
      </c>
      <c r="F231">
        <v>244.5</v>
      </c>
      <c r="G231">
        <v>303.60000000000002</v>
      </c>
      <c r="H231">
        <v>39.6</v>
      </c>
      <c r="J231">
        <v>2011</v>
      </c>
      <c r="K231">
        <v>6</v>
      </c>
      <c r="L231">
        <v>33.56153220155992</v>
      </c>
    </row>
    <row r="232" spans="1:12" x14ac:dyDescent="0.25">
      <c r="A232" t="s">
        <v>722</v>
      </c>
      <c r="B232" t="s">
        <v>547</v>
      </c>
      <c r="C232" t="s">
        <v>8</v>
      </c>
      <c r="D232" t="s">
        <v>918</v>
      </c>
      <c r="E232">
        <v>27.4</v>
      </c>
      <c r="F232">
        <v>245.2</v>
      </c>
      <c r="G232">
        <v>308.89999999999998</v>
      </c>
      <c r="H232">
        <v>115.9</v>
      </c>
      <c r="J232">
        <v>2014</v>
      </c>
      <c r="L232">
        <v>33.01396111680274</v>
      </c>
    </row>
    <row r="233" spans="1:12" x14ac:dyDescent="0.25">
      <c r="A233" t="s">
        <v>720</v>
      </c>
      <c r="B233" t="s">
        <v>84</v>
      </c>
      <c r="C233" t="s">
        <v>11</v>
      </c>
      <c r="D233" t="s">
        <v>770</v>
      </c>
      <c r="E233">
        <v>24.5</v>
      </c>
      <c r="F233">
        <v>246.7</v>
      </c>
      <c r="G233">
        <v>309</v>
      </c>
      <c r="H233">
        <v>83.1</v>
      </c>
      <c r="J233">
        <v>2017</v>
      </c>
      <c r="K233">
        <v>4</v>
      </c>
      <c r="L233">
        <v>31.87049104770367</v>
      </c>
    </row>
    <row r="234" spans="1:12" x14ac:dyDescent="0.25">
      <c r="A234" t="s">
        <v>724</v>
      </c>
      <c r="B234" t="s">
        <v>285</v>
      </c>
      <c r="C234" t="s">
        <v>11</v>
      </c>
      <c r="D234" t="s">
        <v>993</v>
      </c>
      <c r="E234">
        <v>24</v>
      </c>
      <c r="F234">
        <v>247.6</v>
      </c>
      <c r="G234">
        <v>310.10000000000002</v>
      </c>
      <c r="H234">
        <v>83.8</v>
      </c>
      <c r="J234">
        <v>2018</v>
      </c>
      <c r="K234">
        <v>7</v>
      </c>
      <c r="L234">
        <v>31.203508366740571</v>
      </c>
    </row>
    <row r="235" spans="1:12" x14ac:dyDescent="0.25">
      <c r="A235" t="s">
        <v>721</v>
      </c>
      <c r="B235" t="s">
        <v>191</v>
      </c>
      <c r="C235" t="s">
        <v>14</v>
      </c>
      <c r="D235" t="s">
        <v>1185</v>
      </c>
      <c r="E235">
        <v>24.1</v>
      </c>
      <c r="F235">
        <v>249</v>
      </c>
      <c r="G235">
        <v>156</v>
      </c>
      <c r="H235">
        <v>37.6</v>
      </c>
      <c r="J235">
        <v>2017</v>
      </c>
      <c r="L235">
        <v>30.193616749992437</v>
      </c>
    </row>
    <row r="236" spans="1:12" x14ac:dyDescent="0.25">
      <c r="A236" t="s">
        <v>12543</v>
      </c>
      <c r="B236" t="s">
        <v>573</v>
      </c>
      <c r="C236" t="s">
        <v>8</v>
      </c>
      <c r="D236" t="s">
        <v>1185</v>
      </c>
      <c r="E236">
        <v>25</v>
      </c>
      <c r="F236">
        <v>250.5</v>
      </c>
      <c r="G236">
        <v>315.3</v>
      </c>
      <c r="H236">
        <v>133.30000000000001</v>
      </c>
      <c r="J236">
        <v>2017</v>
      </c>
      <c r="K236">
        <v>5</v>
      </c>
      <c r="L236">
        <v>29.147832001251892</v>
      </c>
    </row>
    <row r="237" spans="1:12" x14ac:dyDescent="0.25">
      <c r="A237" t="s">
        <v>722</v>
      </c>
      <c r="B237" t="s">
        <v>613</v>
      </c>
      <c r="C237" t="s">
        <v>11</v>
      </c>
      <c r="D237" t="s">
        <v>801</v>
      </c>
      <c r="E237">
        <v>25.2</v>
      </c>
      <c r="F237">
        <v>250.7</v>
      </c>
      <c r="G237">
        <v>313.8</v>
      </c>
      <c r="H237">
        <v>86.4</v>
      </c>
      <c r="J237">
        <v>2016</v>
      </c>
      <c r="K237">
        <v>5</v>
      </c>
      <c r="L237">
        <v>29.011158624873321</v>
      </c>
    </row>
    <row r="238" spans="1:12" x14ac:dyDescent="0.25">
      <c r="A238" t="s">
        <v>12543</v>
      </c>
      <c r="B238" t="s">
        <v>543</v>
      </c>
      <c r="C238" t="s">
        <v>14</v>
      </c>
      <c r="D238" t="s">
        <v>1075</v>
      </c>
      <c r="E238">
        <v>30.7</v>
      </c>
      <c r="F238">
        <v>251.1</v>
      </c>
      <c r="G238">
        <v>158.30000000000001</v>
      </c>
      <c r="H238">
        <v>31.6</v>
      </c>
      <c r="J238">
        <v>2012</v>
      </c>
      <c r="K238">
        <v>1</v>
      </c>
      <c r="L238">
        <v>28.739731440173486</v>
      </c>
    </row>
    <row r="239" spans="1:12" x14ac:dyDescent="0.25">
      <c r="A239" t="s">
        <v>723</v>
      </c>
      <c r="B239" t="s">
        <v>361</v>
      </c>
      <c r="C239" t="s">
        <v>8</v>
      </c>
      <c r="D239" t="s">
        <v>931</v>
      </c>
      <c r="E239">
        <v>23.9</v>
      </c>
      <c r="F239">
        <v>254.1</v>
      </c>
      <c r="G239">
        <v>319.7</v>
      </c>
      <c r="H239">
        <v>103</v>
      </c>
      <c r="J239">
        <v>2018</v>
      </c>
      <c r="K239">
        <v>4</v>
      </c>
      <c r="L239">
        <v>26.783352955619449</v>
      </c>
    </row>
    <row r="240" spans="1:12" x14ac:dyDescent="0.25">
      <c r="A240" t="s">
        <v>728</v>
      </c>
      <c r="B240" t="s">
        <v>689</v>
      </c>
      <c r="C240" t="s">
        <v>8</v>
      </c>
      <c r="D240" t="s">
        <v>1008</v>
      </c>
      <c r="E240">
        <v>24.6</v>
      </c>
      <c r="F240">
        <v>254.3</v>
      </c>
      <c r="G240">
        <v>320</v>
      </c>
      <c r="H240">
        <v>117</v>
      </c>
      <c r="J240">
        <v>2016</v>
      </c>
      <c r="K240">
        <v>4</v>
      </c>
      <c r="L240">
        <v>26.657766555950811</v>
      </c>
    </row>
    <row r="241" spans="1:12" x14ac:dyDescent="0.25">
      <c r="A241" t="s">
        <v>725</v>
      </c>
      <c r="B241" t="s">
        <v>637</v>
      </c>
      <c r="C241" t="s">
        <v>11</v>
      </c>
      <c r="D241" t="s">
        <v>1086</v>
      </c>
      <c r="E241">
        <v>23.8</v>
      </c>
      <c r="F241">
        <v>254.5</v>
      </c>
      <c r="G241">
        <v>318.39999999999998</v>
      </c>
      <c r="H241">
        <v>85.8</v>
      </c>
      <c r="J241">
        <v>2018</v>
      </c>
      <c r="L241">
        <v>26.532769027429389</v>
      </c>
    </row>
    <row r="242" spans="1:12" x14ac:dyDescent="0.25">
      <c r="A242" t="s">
        <v>729</v>
      </c>
      <c r="B242" t="s">
        <v>593</v>
      </c>
      <c r="C242" t="s">
        <v>20</v>
      </c>
      <c r="D242" t="s">
        <v>1163</v>
      </c>
      <c r="E242">
        <v>22.8</v>
      </c>
      <c r="F242">
        <v>255.1</v>
      </c>
      <c r="G242">
        <v>316.10000000000002</v>
      </c>
      <c r="H242">
        <v>37.799999999999997</v>
      </c>
      <c r="J242">
        <v>2018</v>
      </c>
      <c r="K242">
        <v>4</v>
      </c>
      <c r="L242">
        <v>26.161282121418949</v>
      </c>
    </row>
    <row r="243" spans="1:12" x14ac:dyDescent="0.25">
      <c r="A243" t="s">
        <v>729</v>
      </c>
      <c r="B243" t="s">
        <v>669</v>
      </c>
      <c r="C243" t="s">
        <v>8</v>
      </c>
      <c r="D243" t="s">
        <v>1145</v>
      </c>
      <c r="E243">
        <v>22.6</v>
      </c>
      <c r="F243">
        <v>256</v>
      </c>
      <c r="G243">
        <v>322.10000000000002</v>
      </c>
      <c r="H243">
        <v>158.19999999999999</v>
      </c>
      <c r="J243">
        <v>2018</v>
      </c>
      <c r="L243">
        <v>25.613781235390611</v>
      </c>
    </row>
    <row r="244" spans="1:12" x14ac:dyDescent="0.25">
      <c r="A244" t="s">
        <v>729</v>
      </c>
      <c r="B244" t="s">
        <v>579</v>
      </c>
      <c r="C244" t="s">
        <v>11</v>
      </c>
      <c r="D244" t="s">
        <v>1327</v>
      </c>
      <c r="E244">
        <v>26.9</v>
      </c>
      <c r="F244">
        <v>257.8</v>
      </c>
      <c r="G244">
        <v>322.39999999999998</v>
      </c>
      <c r="H244">
        <v>88.3</v>
      </c>
      <c r="J244">
        <v>2016</v>
      </c>
      <c r="K244">
        <v>4</v>
      </c>
      <c r="L244">
        <v>24.552913813674898</v>
      </c>
    </row>
    <row r="245" spans="1:12" x14ac:dyDescent="0.25">
      <c r="A245" t="s">
        <v>724</v>
      </c>
      <c r="B245" t="s">
        <v>11993</v>
      </c>
      <c r="C245" t="s">
        <v>8</v>
      </c>
      <c r="D245" t="s">
        <v>1911</v>
      </c>
      <c r="E245">
        <v>27</v>
      </c>
      <c r="F245">
        <v>258</v>
      </c>
      <c r="G245">
        <v>324.5</v>
      </c>
      <c r="H245">
        <v>148</v>
      </c>
      <c r="J245">
        <v>2015</v>
      </c>
      <c r="K245">
        <v>5</v>
      </c>
      <c r="L245">
        <v>24.437785881322917</v>
      </c>
    </row>
    <row r="246" spans="1:12" x14ac:dyDescent="0.25">
      <c r="A246" t="s">
        <v>722</v>
      </c>
      <c r="B246" t="s">
        <v>699</v>
      </c>
      <c r="C246" t="s">
        <v>8</v>
      </c>
      <c r="D246" t="s">
        <v>1261</v>
      </c>
      <c r="E246">
        <v>27.6</v>
      </c>
      <c r="F246">
        <v>258</v>
      </c>
      <c r="G246">
        <v>324.5</v>
      </c>
      <c r="H246">
        <v>126</v>
      </c>
      <c r="J246">
        <v>2014</v>
      </c>
      <c r="K246">
        <v>4</v>
      </c>
      <c r="L246">
        <v>24.437785881322917</v>
      </c>
    </row>
    <row r="247" spans="1:12" x14ac:dyDescent="0.25">
      <c r="A247" t="s">
        <v>723</v>
      </c>
      <c r="B247" t="s">
        <v>707</v>
      </c>
      <c r="C247" t="s">
        <v>8</v>
      </c>
      <c r="D247" t="s">
        <v>931</v>
      </c>
      <c r="E247">
        <v>27.2</v>
      </c>
      <c r="F247">
        <v>261</v>
      </c>
      <c r="G247">
        <v>328.1</v>
      </c>
      <c r="H247">
        <v>123.7</v>
      </c>
      <c r="J247">
        <v>2017</v>
      </c>
      <c r="L247">
        <v>22.774250555396783</v>
      </c>
    </row>
    <row r="248" spans="1:12" x14ac:dyDescent="0.25">
      <c r="A248" t="s">
        <v>720</v>
      </c>
      <c r="B248" t="s">
        <v>106</v>
      </c>
      <c r="C248" t="s">
        <v>8</v>
      </c>
      <c r="D248" t="s">
        <v>1185</v>
      </c>
      <c r="E248">
        <v>23.7</v>
      </c>
      <c r="F248">
        <v>262.8</v>
      </c>
      <c r="G248">
        <v>330.3</v>
      </c>
      <c r="H248">
        <v>125.5</v>
      </c>
      <c r="J248">
        <v>2017</v>
      </c>
      <c r="L248">
        <v>21.830990353157318</v>
      </c>
    </row>
    <row r="249" spans="1:12" x14ac:dyDescent="0.25">
      <c r="A249" t="s">
        <v>723</v>
      </c>
      <c r="B249" t="s">
        <v>677</v>
      </c>
      <c r="C249" t="s">
        <v>8</v>
      </c>
      <c r="D249" t="s">
        <v>849</v>
      </c>
      <c r="E249">
        <v>26.4</v>
      </c>
      <c r="F249">
        <v>262.8</v>
      </c>
      <c r="G249">
        <v>330.3</v>
      </c>
      <c r="H249">
        <v>114.8</v>
      </c>
      <c r="J249">
        <v>2016</v>
      </c>
      <c r="K249">
        <v>6</v>
      </c>
      <c r="L249">
        <v>21.830990353157318</v>
      </c>
    </row>
    <row r="250" spans="1:12" x14ac:dyDescent="0.25">
      <c r="A250" t="s">
        <v>731</v>
      </c>
      <c r="B250" t="s">
        <v>641</v>
      </c>
      <c r="C250" t="s">
        <v>8</v>
      </c>
      <c r="D250" t="s">
        <v>1001</v>
      </c>
      <c r="E250">
        <v>28.1</v>
      </c>
      <c r="F250">
        <v>263.5</v>
      </c>
      <c r="G250">
        <v>329.2</v>
      </c>
      <c r="H250">
        <v>90</v>
      </c>
      <c r="J250">
        <v>2013</v>
      </c>
      <c r="K250">
        <v>1</v>
      </c>
      <c r="L250">
        <v>21.474808192068572</v>
      </c>
    </row>
    <row r="251" spans="1:12" x14ac:dyDescent="0.25">
      <c r="A251" t="s">
        <v>12543</v>
      </c>
      <c r="B251" t="s">
        <v>629</v>
      </c>
      <c r="C251" t="s">
        <v>8</v>
      </c>
      <c r="D251" t="s">
        <v>918</v>
      </c>
      <c r="E251">
        <v>28.1</v>
      </c>
      <c r="F251">
        <v>264</v>
      </c>
      <c r="G251">
        <v>331.8</v>
      </c>
      <c r="H251">
        <v>131</v>
      </c>
      <c r="J251">
        <v>2013</v>
      </c>
      <c r="K251">
        <v>1</v>
      </c>
      <c r="L251">
        <v>21.223955839485129</v>
      </c>
    </row>
    <row r="252" spans="1:12" x14ac:dyDescent="0.25">
      <c r="A252" t="s">
        <v>724</v>
      </c>
      <c r="B252" t="s">
        <v>237</v>
      </c>
      <c r="C252" t="s">
        <v>8</v>
      </c>
      <c r="D252" t="s">
        <v>1911</v>
      </c>
      <c r="E252">
        <v>28.3</v>
      </c>
      <c r="F252">
        <v>264.39999999999998</v>
      </c>
      <c r="G252">
        <v>332.3</v>
      </c>
      <c r="H252">
        <v>116.7</v>
      </c>
      <c r="J252">
        <v>2014</v>
      </c>
      <c r="K252">
        <v>5</v>
      </c>
      <c r="L252">
        <v>21.025385397808062</v>
      </c>
    </row>
    <row r="253" spans="1:12" x14ac:dyDescent="0.25">
      <c r="A253" t="s">
        <v>731</v>
      </c>
      <c r="B253" t="s">
        <v>587</v>
      </c>
      <c r="C253" t="s">
        <v>14</v>
      </c>
      <c r="D253" t="s">
        <v>993</v>
      </c>
      <c r="E253">
        <v>29.7</v>
      </c>
      <c r="F253">
        <v>264.60000000000002</v>
      </c>
      <c r="G253">
        <v>173.2</v>
      </c>
      <c r="H253">
        <v>36.6</v>
      </c>
      <c r="J253">
        <v>2011</v>
      </c>
      <c r="K253">
        <v>6</v>
      </c>
      <c r="L253">
        <v>20.926797948427371</v>
      </c>
    </row>
    <row r="254" spans="1:12" x14ac:dyDescent="0.25">
      <c r="A254" t="s">
        <v>730</v>
      </c>
      <c r="B254" t="s">
        <v>7900</v>
      </c>
      <c r="C254" t="s">
        <v>8</v>
      </c>
      <c r="D254" t="s">
        <v>961</v>
      </c>
      <c r="E254">
        <v>22.4</v>
      </c>
      <c r="F254">
        <v>265</v>
      </c>
      <c r="G254">
        <v>333</v>
      </c>
      <c r="H254">
        <v>137.80000000000001</v>
      </c>
      <c r="J254">
        <v>2018</v>
      </c>
      <c r="K254">
        <v>5</v>
      </c>
      <c r="L254">
        <v>20.731007703529901</v>
      </c>
    </row>
    <row r="255" spans="1:12" x14ac:dyDescent="0.25">
      <c r="A255" t="s">
        <v>731</v>
      </c>
      <c r="B255" t="s">
        <v>583</v>
      </c>
      <c r="C255" t="s">
        <v>14</v>
      </c>
      <c r="D255" t="s">
        <v>770</v>
      </c>
      <c r="E255">
        <v>38.299999999999997</v>
      </c>
      <c r="F255">
        <v>265.8</v>
      </c>
      <c r="G255">
        <v>174.5</v>
      </c>
      <c r="H255">
        <v>35.200000000000003</v>
      </c>
      <c r="J255">
        <v>2004</v>
      </c>
      <c r="K255">
        <v>1</v>
      </c>
      <c r="L255">
        <v>20.344905491427454</v>
      </c>
    </row>
    <row r="256" spans="1:12" x14ac:dyDescent="0.25">
      <c r="A256" t="s">
        <v>12545</v>
      </c>
      <c r="B256" t="s">
        <v>477</v>
      </c>
      <c r="C256" t="s">
        <v>8</v>
      </c>
      <c r="D256" t="s">
        <v>1086</v>
      </c>
      <c r="E256">
        <v>23.8</v>
      </c>
      <c r="F256">
        <v>267.5</v>
      </c>
      <c r="G256">
        <v>336.1</v>
      </c>
      <c r="H256">
        <v>111.4</v>
      </c>
      <c r="J256">
        <v>2016</v>
      </c>
      <c r="K256">
        <v>1</v>
      </c>
      <c r="L256">
        <v>19.548147719666826</v>
      </c>
    </row>
    <row r="257" spans="1:12" x14ac:dyDescent="0.25">
      <c r="A257" t="s">
        <v>728</v>
      </c>
      <c r="B257" t="s">
        <v>395</v>
      </c>
      <c r="C257" t="s">
        <v>11</v>
      </c>
      <c r="D257" t="s">
        <v>1320</v>
      </c>
      <c r="E257">
        <v>23.6</v>
      </c>
      <c r="F257">
        <v>267.5</v>
      </c>
      <c r="G257">
        <v>334</v>
      </c>
      <c r="H257">
        <v>98.7</v>
      </c>
      <c r="J257">
        <v>2017</v>
      </c>
      <c r="K257">
        <v>4</v>
      </c>
      <c r="L257">
        <v>19.548147719666826</v>
      </c>
    </row>
    <row r="258" spans="1:12" x14ac:dyDescent="0.25">
      <c r="A258" t="s">
        <v>724</v>
      </c>
      <c r="B258" t="s">
        <v>6018</v>
      </c>
      <c r="C258" t="s">
        <v>20</v>
      </c>
      <c r="D258" t="s">
        <v>1163</v>
      </c>
      <c r="E258">
        <v>26.1</v>
      </c>
      <c r="F258">
        <v>267.5</v>
      </c>
      <c r="G258">
        <v>330.7</v>
      </c>
      <c r="H258">
        <v>37.9</v>
      </c>
      <c r="J258">
        <v>2016</v>
      </c>
      <c r="K258">
        <v>3</v>
      </c>
      <c r="L258">
        <v>19.548147719666826</v>
      </c>
    </row>
    <row r="259" spans="1:12" x14ac:dyDescent="0.25">
      <c r="A259" t="s">
        <v>724</v>
      </c>
      <c r="B259" t="s">
        <v>263</v>
      </c>
      <c r="C259" t="s">
        <v>20</v>
      </c>
      <c r="D259" t="s">
        <v>872</v>
      </c>
      <c r="E259">
        <v>24.1</v>
      </c>
      <c r="F259">
        <v>269</v>
      </c>
      <c r="G259">
        <v>332.5</v>
      </c>
      <c r="H259">
        <v>42.1</v>
      </c>
      <c r="J259">
        <v>2017</v>
      </c>
      <c r="L259">
        <v>18.87107895640381</v>
      </c>
    </row>
    <row r="260" spans="1:12" x14ac:dyDescent="0.25">
      <c r="A260" t="s">
        <v>731</v>
      </c>
      <c r="B260" t="s">
        <v>639</v>
      </c>
      <c r="C260" t="s">
        <v>8</v>
      </c>
      <c r="D260" t="s">
        <v>1163</v>
      </c>
      <c r="E260">
        <v>29.3</v>
      </c>
      <c r="F260">
        <v>269.60000000000002</v>
      </c>
      <c r="G260">
        <v>338.6</v>
      </c>
      <c r="H260">
        <v>132.30000000000001</v>
      </c>
      <c r="J260">
        <v>2013</v>
      </c>
      <c r="L260">
        <v>18.606863837079239</v>
      </c>
    </row>
    <row r="261" spans="1:12" x14ac:dyDescent="0.25">
      <c r="A261" t="s">
        <v>725</v>
      </c>
      <c r="B261" t="s">
        <v>609</v>
      </c>
      <c r="C261" t="s">
        <v>8</v>
      </c>
      <c r="D261" t="s">
        <v>1185</v>
      </c>
      <c r="E261">
        <v>26.7</v>
      </c>
      <c r="F261">
        <v>270.8</v>
      </c>
      <c r="G261">
        <v>340.1</v>
      </c>
      <c r="H261">
        <v>113.3</v>
      </c>
      <c r="J261">
        <v>2014</v>
      </c>
      <c r="K261">
        <v>2</v>
      </c>
      <c r="L261">
        <v>18.089479680080931</v>
      </c>
    </row>
    <row r="262" spans="1:12" x14ac:dyDescent="0.25">
      <c r="A262" t="s">
        <v>728</v>
      </c>
      <c r="B262" t="s">
        <v>6674</v>
      </c>
      <c r="C262" t="s">
        <v>11</v>
      </c>
      <c r="D262" t="s">
        <v>1086</v>
      </c>
      <c r="E262">
        <v>25.8</v>
      </c>
      <c r="F262">
        <v>271.8</v>
      </c>
      <c r="G262">
        <v>339.2</v>
      </c>
      <c r="H262">
        <v>84.9</v>
      </c>
      <c r="J262">
        <v>2015</v>
      </c>
      <c r="K262">
        <v>2</v>
      </c>
      <c r="L262">
        <v>17.669332966803932</v>
      </c>
    </row>
    <row r="263" spans="1:12" x14ac:dyDescent="0.25">
      <c r="A263" t="s">
        <v>721</v>
      </c>
      <c r="B263" t="s">
        <v>659</v>
      </c>
      <c r="C263" t="s">
        <v>8</v>
      </c>
      <c r="D263" t="s">
        <v>972</v>
      </c>
      <c r="E263">
        <v>22.2</v>
      </c>
      <c r="F263">
        <v>272.3</v>
      </c>
      <c r="G263">
        <v>341.9</v>
      </c>
      <c r="H263">
        <v>135</v>
      </c>
      <c r="J263">
        <v>2018</v>
      </c>
      <c r="K263">
        <v>7</v>
      </c>
      <c r="L263">
        <v>17.462933277285881</v>
      </c>
    </row>
    <row r="264" spans="1:12" x14ac:dyDescent="0.25">
      <c r="A264" t="s">
        <v>12545</v>
      </c>
      <c r="B264" t="s">
        <v>667</v>
      </c>
      <c r="C264" t="s">
        <v>8</v>
      </c>
      <c r="D264" t="s">
        <v>1261</v>
      </c>
      <c r="E264">
        <v>23.5</v>
      </c>
      <c r="F264">
        <v>272.7</v>
      </c>
      <c r="G264">
        <v>342.4</v>
      </c>
      <c r="H264">
        <v>141.4</v>
      </c>
      <c r="J264">
        <v>2018</v>
      </c>
      <c r="K264">
        <v>6</v>
      </c>
      <c r="L264">
        <v>17.299550805136342</v>
      </c>
    </row>
    <row r="265" spans="1:12" x14ac:dyDescent="0.25">
      <c r="A265" t="s">
        <v>730</v>
      </c>
      <c r="B265" t="s">
        <v>515</v>
      </c>
      <c r="C265" t="s">
        <v>8</v>
      </c>
      <c r="D265" t="s">
        <v>860</v>
      </c>
      <c r="E265">
        <v>26.5</v>
      </c>
      <c r="F265">
        <v>273</v>
      </c>
      <c r="G265">
        <v>342.8</v>
      </c>
      <c r="H265">
        <v>108.1</v>
      </c>
      <c r="J265">
        <v>2015</v>
      </c>
      <c r="K265">
        <v>3</v>
      </c>
      <c r="L265">
        <v>17.178017878898881</v>
      </c>
    </row>
    <row r="266" spans="1:12" x14ac:dyDescent="0.25">
      <c r="A266" t="s">
        <v>12543</v>
      </c>
      <c r="B266" t="s">
        <v>569</v>
      </c>
      <c r="C266" t="s">
        <v>8</v>
      </c>
      <c r="D266" t="s">
        <v>1117</v>
      </c>
      <c r="E266">
        <v>24.5</v>
      </c>
      <c r="F266">
        <v>275.2</v>
      </c>
      <c r="G266">
        <v>345.4</v>
      </c>
      <c r="H266">
        <v>113.2</v>
      </c>
      <c r="J266">
        <v>2017</v>
      </c>
      <c r="K266">
        <v>3</v>
      </c>
      <c r="L266">
        <v>16.3124812579711</v>
      </c>
    </row>
    <row r="267" spans="1:12" x14ac:dyDescent="0.25">
      <c r="A267" t="s">
        <v>725</v>
      </c>
      <c r="B267" t="s">
        <v>595</v>
      </c>
      <c r="C267" t="s">
        <v>8</v>
      </c>
      <c r="D267" t="s">
        <v>1145</v>
      </c>
      <c r="E267">
        <v>33.4</v>
      </c>
      <c r="F267">
        <v>275.3</v>
      </c>
      <c r="G267">
        <v>345.6</v>
      </c>
      <c r="H267">
        <v>115.6</v>
      </c>
      <c r="J267">
        <v>2008</v>
      </c>
      <c r="L267">
        <v>16.274191934590906</v>
      </c>
    </row>
    <row r="268" spans="1:12" x14ac:dyDescent="0.25">
      <c r="A268" t="s">
        <v>724</v>
      </c>
      <c r="B268" t="s">
        <v>281</v>
      </c>
      <c r="C268" t="s">
        <v>11</v>
      </c>
      <c r="D268" t="s">
        <v>1269</v>
      </c>
      <c r="E268">
        <v>24.7</v>
      </c>
      <c r="F268">
        <v>275.39999999999998</v>
      </c>
      <c r="G268">
        <v>343.5</v>
      </c>
      <c r="H268">
        <v>96.6</v>
      </c>
      <c r="J268">
        <v>2018</v>
      </c>
      <c r="K268">
        <v>6</v>
      </c>
      <c r="L268">
        <v>16.235992485477034</v>
      </c>
    </row>
    <row r="269" spans="1:12" x14ac:dyDescent="0.25">
      <c r="A269" t="s">
        <v>720</v>
      </c>
      <c r="B269" t="s">
        <v>6468</v>
      </c>
      <c r="C269" t="s">
        <v>14</v>
      </c>
      <c r="D269" t="s">
        <v>751</v>
      </c>
      <c r="E269">
        <v>26.3</v>
      </c>
      <c r="F269">
        <v>276.89999999999998</v>
      </c>
      <c r="G269">
        <v>187.2</v>
      </c>
      <c r="H269">
        <v>43.2</v>
      </c>
      <c r="J269">
        <v>2016</v>
      </c>
      <c r="K269">
        <v>3</v>
      </c>
      <c r="L269">
        <v>15.673643381606203</v>
      </c>
    </row>
    <row r="270" spans="1:12" x14ac:dyDescent="0.25">
      <c r="A270" t="s">
        <v>12545</v>
      </c>
      <c r="B270" t="s">
        <v>6867</v>
      </c>
      <c r="C270" t="s">
        <v>20</v>
      </c>
      <c r="D270" t="s">
        <v>1771</v>
      </c>
      <c r="E270">
        <v>26.5</v>
      </c>
      <c r="F270">
        <v>277.7</v>
      </c>
      <c r="G270">
        <v>342.7</v>
      </c>
      <c r="H270">
        <v>45.8</v>
      </c>
      <c r="J270">
        <v>2015</v>
      </c>
      <c r="K270">
        <v>3</v>
      </c>
      <c r="L270">
        <v>15.381731455862594</v>
      </c>
    </row>
    <row r="271" spans="1:12" x14ac:dyDescent="0.25">
      <c r="A271" t="s">
        <v>721</v>
      </c>
      <c r="B271" t="s">
        <v>159</v>
      </c>
      <c r="C271" t="s">
        <v>14</v>
      </c>
      <c r="D271" t="s">
        <v>1320</v>
      </c>
      <c r="E271">
        <v>34.9</v>
      </c>
      <c r="F271">
        <v>277.8</v>
      </c>
      <c r="G271">
        <v>188.2</v>
      </c>
      <c r="H271">
        <v>35.200000000000003</v>
      </c>
      <c r="J271">
        <v>2005</v>
      </c>
      <c r="K271">
        <v>1</v>
      </c>
      <c r="L271">
        <v>15.34562682649646</v>
      </c>
    </row>
    <row r="272" spans="1:12" x14ac:dyDescent="0.25">
      <c r="A272" t="s">
        <v>720</v>
      </c>
      <c r="B272" t="s">
        <v>671</v>
      </c>
      <c r="C272" t="s">
        <v>8</v>
      </c>
      <c r="D272" t="s">
        <v>1327</v>
      </c>
      <c r="E272">
        <v>25.4</v>
      </c>
      <c r="F272">
        <v>278</v>
      </c>
      <c r="G272">
        <v>348.8</v>
      </c>
      <c r="H272">
        <v>119.6</v>
      </c>
      <c r="J272">
        <v>2017</v>
      </c>
      <c r="L272">
        <v>15.273671607633775</v>
      </c>
    </row>
    <row r="273" spans="1:12" x14ac:dyDescent="0.25">
      <c r="A273" t="s">
        <v>730</v>
      </c>
      <c r="B273" t="s">
        <v>619</v>
      </c>
      <c r="C273" t="s">
        <v>8</v>
      </c>
      <c r="D273" t="s">
        <v>751</v>
      </c>
      <c r="E273">
        <v>23.3</v>
      </c>
      <c r="F273">
        <v>278.3</v>
      </c>
      <c r="G273">
        <v>349.2</v>
      </c>
      <c r="H273">
        <v>141</v>
      </c>
      <c r="J273">
        <v>2018</v>
      </c>
      <c r="K273">
        <v>5</v>
      </c>
      <c r="L273">
        <v>15.166370902212314</v>
      </c>
    </row>
    <row r="274" spans="1:12" x14ac:dyDescent="0.25">
      <c r="A274" t="s">
        <v>12545</v>
      </c>
      <c r="B274" t="s">
        <v>465</v>
      </c>
      <c r="C274" t="s">
        <v>11</v>
      </c>
      <c r="D274" t="s">
        <v>1771</v>
      </c>
      <c r="E274">
        <v>35.9</v>
      </c>
      <c r="F274">
        <v>279</v>
      </c>
      <c r="G274">
        <v>347.8</v>
      </c>
      <c r="H274">
        <v>89.5</v>
      </c>
      <c r="J274">
        <v>2005</v>
      </c>
      <c r="K274">
        <v>3</v>
      </c>
      <c r="L274">
        <v>14.918924923975119</v>
      </c>
    </row>
    <row r="275" spans="1:12" x14ac:dyDescent="0.25">
      <c r="A275" t="s">
        <v>720</v>
      </c>
      <c r="B275" t="s">
        <v>6092</v>
      </c>
      <c r="C275" t="s">
        <v>8</v>
      </c>
      <c r="D275" t="s">
        <v>1458</v>
      </c>
      <c r="E275">
        <v>29.8</v>
      </c>
      <c r="F275">
        <v>279.5</v>
      </c>
      <c r="G275">
        <v>350.7</v>
      </c>
      <c r="H275">
        <v>127.7</v>
      </c>
      <c r="J275">
        <v>2011</v>
      </c>
      <c r="L275">
        <v>14.744653406310194</v>
      </c>
    </row>
    <row r="276" spans="1:12" x14ac:dyDescent="0.25">
      <c r="A276" t="s">
        <v>731</v>
      </c>
      <c r="B276" t="s">
        <v>611</v>
      </c>
      <c r="C276" t="s">
        <v>11</v>
      </c>
      <c r="D276" t="s">
        <v>1008</v>
      </c>
      <c r="E276">
        <v>24</v>
      </c>
      <c r="F276">
        <v>280.5</v>
      </c>
      <c r="G276">
        <v>349.6</v>
      </c>
      <c r="H276">
        <v>107.2</v>
      </c>
      <c r="J276">
        <v>2018</v>
      </c>
      <c r="L276">
        <v>14.402193712796112</v>
      </c>
    </row>
    <row r="277" spans="1:12" x14ac:dyDescent="0.25">
      <c r="A277" t="s">
        <v>724</v>
      </c>
      <c r="B277" t="s">
        <v>621</v>
      </c>
      <c r="C277" t="s">
        <v>8</v>
      </c>
      <c r="D277" t="s">
        <v>1022</v>
      </c>
      <c r="E277">
        <v>24</v>
      </c>
      <c r="F277">
        <v>281.10000000000002</v>
      </c>
      <c r="G277">
        <v>352.6</v>
      </c>
      <c r="H277">
        <v>143.80000000000001</v>
      </c>
      <c r="J277">
        <v>2018</v>
      </c>
      <c r="K277">
        <v>5</v>
      </c>
      <c r="L277">
        <v>14.20054772640853</v>
      </c>
    </row>
    <row r="278" spans="1:12" x14ac:dyDescent="0.25">
      <c r="A278" t="s">
        <v>725</v>
      </c>
      <c r="B278" t="s">
        <v>577</v>
      </c>
      <c r="C278" t="s">
        <v>8</v>
      </c>
      <c r="D278" t="s">
        <v>1771</v>
      </c>
      <c r="E278">
        <v>30</v>
      </c>
      <c r="F278">
        <v>282.8</v>
      </c>
      <c r="G278">
        <v>354.7</v>
      </c>
      <c r="H278">
        <v>105.7</v>
      </c>
      <c r="J278">
        <v>2012</v>
      </c>
      <c r="L278">
        <v>13.644418489581087</v>
      </c>
    </row>
    <row r="279" spans="1:12" x14ac:dyDescent="0.25">
      <c r="A279" t="s">
        <v>729</v>
      </c>
      <c r="B279" t="s">
        <v>575</v>
      </c>
      <c r="C279" t="s">
        <v>8</v>
      </c>
      <c r="D279" t="s">
        <v>1075</v>
      </c>
      <c r="E279">
        <v>24.3</v>
      </c>
      <c r="F279">
        <v>283.3</v>
      </c>
      <c r="G279">
        <v>355.3</v>
      </c>
      <c r="H279">
        <v>125</v>
      </c>
      <c r="J279">
        <v>2016</v>
      </c>
      <c r="K279">
        <v>5</v>
      </c>
      <c r="L279">
        <v>13.485034785329489</v>
      </c>
    </row>
    <row r="280" spans="1:12" x14ac:dyDescent="0.25">
      <c r="A280" t="s">
        <v>724</v>
      </c>
      <c r="B280" t="s">
        <v>271</v>
      </c>
      <c r="C280" t="s">
        <v>14</v>
      </c>
      <c r="D280" t="s">
        <v>770</v>
      </c>
      <c r="E280">
        <v>24.1</v>
      </c>
      <c r="F280">
        <v>283.5</v>
      </c>
      <c r="G280">
        <v>194.9</v>
      </c>
      <c r="H280">
        <v>49.8</v>
      </c>
      <c r="J280">
        <v>2018</v>
      </c>
      <c r="K280">
        <v>4</v>
      </c>
      <c r="L280">
        <v>13.421803830978774</v>
      </c>
    </row>
    <row r="281" spans="1:12" x14ac:dyDescent="0.25">
      <c r="A281" t="s">
        <v>729</v>
      </c>
      <c r="B281" t="s">
        <v>565</v>
      </c>
      <c r="C281" t="s">
        <v>11</v>
      </c>
      <c r="D281" t="s">
        <v>1185</v>
      </c>
      <c r="E281">
        <v>23.4</v>
      </c>
      <c r="F281">
        <v>283.8</v>
      </c>
      <c r="G281">
        <v>353.6</v>
      </c>
      <c r="H281">
        <v>91.7</v>
      </c>
      <c r="J281">
        <v>2018</v>
      </c>
      <c r="L281">
        <v>13.327512880113177</v>
      </c>
    </row>
    <row r="282" spans="1:12" x14ac:dyDescent="0.25">
      <c r="A282" t="s">
        <v>729</v>
      </c>
      <c r="B282" t="s">
        <v>685</v>
      </c>
      <c r="C282" t="s">
        <v>8</v>
      </c>
      <c r="D282" t="s">
        <v>1458</v>
      </c>
      <c r="E282">
        <v>25.7</v>
      </c>
      <c r="F282">
        <v>284.8</v>
      </c>
      <c r="G282">
        <v>357.1</v>
      </c>
      <c r="H282">
        <v>147.5</v>
      </c>
      <c r="J282">
        <v>2016</v>
      </c>
      <c r="K282">
        <v>4</v>
      </c>
      <c r="L282">
        <v>13.017967728358366</v>
      </c>
    </row>
    <row r="283" spans="1:12" x14ac:dyDescent="0.25">
      <c r="A283" t="s">
        <v>725</v>
      </c>
      <c r="B283" t="s">
        <v>615</v>
      </c>
      <c r="C283" t="s">
        <v>11</v>
      </c>
      <c r="D283" t="s">
        <v>860</v>
      </c>
      <c r="E283">
        <v>28</v>
      </c>
      <c r="F283">
        <v>285.5</v>
      </c>
      <c r="G283">
        <v>355.6</v>
      </c>
      <c r="H283">
        <v>102.6</v>
      </c>
      <c r="J283">
        <v>2014</v>
      </c>
      <c r="K283">
        <v>6</v>
      </c>
      <c r="L283">
        <v>12.805573888067014</v>
      </c>
    </row>
    <row r="284" spans="1:12" x14ac:dyDescent="0.25">
      <c r="A284" t="s">
        <v>725</v>
      </c>
      <c r="B284" t="s">
        <v>599</v>
      </c>
      <c r="C284" t="s">
        <v>8</v>
      </c>
      <c r="D284" t="s">
        <v>1117</v>
      </c>
      <c r="E284">
        <v>26.8</v>
      </c>
      <c r="F284">
        <v>287</v>
      </c>
      <c r="G284">
        <v>359.8</v>
      </c>
      <c r="H284">
        <v>136.80000000000001</v>
      </c>
      <c r="J284">
        <v>2015</v>
      </c>
      <c r="K284">
        <v>1</v>
      </c>
      <c r="L284">
        <v>12.36204060810598</v>
      </c>
    </row>
    <row r="285" spans="1:12" x14ac:dyDescent="0.25">
      <c r="A285" t="s">
        <v>731</v>
      </c>
      <c r="B285" t="s">
        <v>607</v>
      </c>
      <c r="C285" t="s">
        <v>11</v>
      </c>
      <c r="D285" t="s">
        <v>1911</v>
      </c>
      <c r="E285">
        <v>26.1</v>
      </c>
      <c r="F285">
        <v>287.5</v>
      </c>
      <c r="G285">
        <v>358</v>
      </c>
      <c r="H285">
        <v>103.4</v>
      </c>
      <c r="J285">
        <v>2016</v>
      </c>
      <c r="K285">
        <v>5</v>
      </c>
      <c r="L285">
        <v>12.217636665517073</v>
      </c>
    </row>
    <row r="286" spans="1:12" x14ac:dyDescent="0.25">
      <c r="A286" t="s">
        <v>730</v>
      </c>
      <c r="B286" t="s">
        <v>681</v>
      </c>
      <c r="C286" t="s">
        <v>8</v>
      </c>
      <c r="D286" t="s">
        <v>1458</v>
      </c>
      <c r="E286">
        <v>25.2</v>
      </c>
      <c r="F286">
        <v>288.10000000000002</v>
      </c>
      <c r="G286">
        <v>361.1</v>
      </c>
      <c r="H286">
        <v>150.80000000000001</v>
      </c>
      <c r="J286">
        <v>2016</v>
      </c>
      <c r="K286">
        <v>3</v>
      </c>
      <c r="L286">
        <v>12.046576794647919</v>
      </c>
    </row>
    <row r="287" spans="1:12" x14ac:dyDescent="0.25">
      <c r="A287" t="s">
        <v>12545</v>
      </c>
      <c r="B287" t="s">
        <v>10525</v>
      </c>
      <c r="C287" t="s">
        <v>11</v>
      </c>
      <c r="D287" t="s">
        <v>1185</v>
      </c>
      <c r="E287">
        <v>27</v>
      </c>
      <c r="F287">
        <v>288.10000000000002</v>
      </c>
      <c r="G287">
        <v>358.8</v>
      </c>
      <c r="H287">
        <v>104</v>
      </c>
      <c r="J287">
        <v>2015</v>
      </c>
      <c r="L287">
        <v>12.046576794647919</v>
      </c>
    </row>
    <row r="288" spans="1:12" x14ac:dyDescent="0.25">
      <c r="A288" t="s">
        <v>731</v>
      </c>
      <c r="B288" t="s">
        <v>635</v>
      </c>
      <c r="C288" t="s">
        <v>11</v>
      </c>
      <c r="D288" t="s">
        <v>1086</v>
      </c>
      <c r="E288">
        <v>23.6</v>
      </c>
      <c r="F288">
        <v>288.2</v>
      </c>
      <c r="G288">
        <v>358.9</v>
      </c>
      <c r="H288">
        <v>94.3</v>
      </c>
      <c r="J288">
        <v>2018</v>
      </c>
      <c r="L288">
        <v>12.018300576749489</v>
      </c>
    </row>
    <row r="289" spans="1:12" x14ac:dyDescent="0.25">
      <c r="A289" t="s">
        <v>12543</v>
      </c>
      <c r="B289" t="s">
        <v>675</v>
      </c>
      <c r="C289" t="s">
        <v>8</v>
      </c>
      <c r="D289" t="s">
        <v>837</v>
      </c>
      <c r="E289">
        <v>24.5</v>
      </c>
      <c r="F289">
        <v>288.39999999999998</v>
      </c>
      <c r="G289">
        <v>361.5</v>
      </c>
      <c r="H289">
        <v>115.8</v>
      </c>
      <c r="J289">
        <v>2016</v>
      </c>
      <c r="K289">
        <v>5</v>
      </c>
      <c r="L289">
        <v>11.961947098450098</v>
      </c>
    </row>
    <row r="290" spans="1:12" x14ac:dyDescent="0.25">
      <c r="A290" t="s">
        <v>730</v>
      </c>
      <c r="B290" t="s">
        <v>533</v>
      </c>
      <c r="C290" t="s">
        <v>8</v>
      </c>
      <c r="D290" t="s">
        <v>801</v>
      </c>
      <c r="E290">
        <v>25.6</v>
      </c>
      <c r="F290">
        <v>288.5</v>
      </c>
      <c r="G290">
        <v>361.6</v>
      </c>
      <c r="H290">
        <v>118.6</v>
      </c>
      <c r="J290">
        <v>2017</v>
      </c>
      <c r="K290">
        <v>4</v>
      </c>
      <c r="L290">
        <v>11.933869526836908</v>
      </c>
    </row>
    <row r="291" spans="1:12" x14ac:dyDescent="0.25">
      <c r="A291" t="s">
        <v>12545</v>
      </c>
      <c r="B291" t="s">
        <v>493</v>
      </c>
      <c r="C291" t="s">
        <v>11</v>
      </c>
      <c r="D291" t="s">
        <v>1458</v>
      </c>
      <c r="E291">
        <v>31.1</v>
      </c>
      <c r="F291">
        <v>288.5</v>
      </c>
      <c r="G291">
        <v>359.2</v>
      </c>
      <c r="H291">
        <v>101.5</v>
      </c>
      <c r="J291">
        <v>2010</v>
      </c>
      <c r="L291">
        <v>11.933869526836908</v>
      </c>
    </row>
    <row r="292" spans="1:12" x14ac:dyDescent="0.25">
      <c r="A292" t="s">
        <v>725</v>
      </c>
      <c r="B292" t="s">
        <v>7425</v>
      </c>
      <c r="C292" t="s">
        <v>11</v>
      </c>
      <c r="D292" t="s">
        <v>1771</v>
      </c>
      <c r="E292">
        <v>27.5</v>
      </c>
      <c r="F292">
        <v>289</v>
      </c>
      <c r="G292">
        <v>359.8</v>
      </c>
      <c r="H292">
        <v>104.9</v>
      </c>
      <c r="J292">
        <v>2015</v>
      </c>
      <c r="K292">
        <v>7</v>
      </c>
      <c r="L292">
        <v>11.794467152694326</v>
      </c>
    </row>
    <row r="293" spans="1:12" x14ac:dyDescent="0.25">
      <c r="A293" t="s">
        <v>12543</v>
      </c>
      <c r="B293" t="s">
        <v>553</v>
      </c>
      <c r="C293" t="s">
        <v>11</v>
      </c>
      <c r="D293" t="s">
        <v>1163</v>
      </c>
      <c r="E293">
        <v>24.9</v>
      </c>
      <c r="F293">
        <v>290.89999999999998</v>
      </c>
      <c r="G293">
        <v>362.1</v>
      </c>
      <c r="H293">
        <v>106.8</v>
      </c>
      <c r="J293">
        <v>2016</v>
      </c>
      <c r="K293">
        <v>3</v>
      </c>
      <c r="L293">
        <v>11.279428006556923</v>
      </c>
    </row>
    <row r="294" spans="1:12" x14ac:dyDescent="0.25">
      <c r="A294" t="s">
        <v>724</v>
      </c>
      <c r="B294" t="s">
        <v>249</v>
      </c>
      <c r="C294" t="s">
        <v>20</v>
      </c>
      <c r="D294" t="s">
        <v>972</v>
      </c>
      <c r="E294">
        <v>26.2</v>
      </c>
      <c r="F294">
        <v>291.2</v>
      </c>
      <c r="G294">
        <v>358.5</v>
      </c>
      <c r="H294">
        <v>42.2</v>
      </c>
      <c r="J294">
        <v>2015</v>
      </c>
      <c r="K294">
        <v>5</v>
      </c>
      <c r="L294">
        <v>11.200187689431774</v>
      </c>
    </row>
    <row r="295" spans="1:12" x14ac:dyDescent="0.25">
      <c r="A295" t="s">
        <v>12543</v>
      </c>
      <c r="B295" t="s">
        <v>663</v>
      </c>
      <c r="C295" t="s">
        <v>14</v>
      </c>
      <c r="D295" t="s">
        <v>1261</v>
      </c>
      <c r="E295">
        <v>33.5</v>
      </c>
      <c r="F295">
        <v>291.2</v>
      </c>
      <c r="G295">
        <v>204.1</v>
      </c>
      <c r="H295">
        <v>57.5</v>
      </c>
      <c r="J295">
        <v>2009</v>
      </c>
      <c r="L295">
        <v>11.200187689431774</v>
      </c>
    </row>
    <row r="296" spans="1:12" x14ac:dyDescent="0.25">
      <c r="A296" t="s">
        <v>721</v>
      </c>
      <c r="B296" t="s">
        <v>631</v>
      </c>
      <c r="C296" t="s">
        <v>8</v>
      </c>
      <c r="D296" t="s">
        <v>1458</v>
      </c>
      <c r="E296">
        <v>29.6</v>
      </c>
      <c r="F296">
        <v>293.10000000000002</v>
      </c>
      <c r="G296">
        <v>367.2</v>
      </c>
      <c r="H296">
        <v>155.80000000000001</v>
      </c>
      <c r="J296">
        <v>2013</v>
      </c>
      <c r="K296">
        <v>3</v>
      </c>
      <c r="L296">
        <v>10.71109945598614</v>
      </c>
    </row>
    <row r="297" spans="1:12" x14ac:dyDescent="0.25">
      <c r="A297" t="s">
        <v>724</v>
      </c>
      <c r="B297" t="s">
        <v>633</v>
      </c>
      <c r="C297" t="s">
        <v>8</v>
      </c>
      <c r="D297" t="s">
        <v>1185</v>
      </c>
      <c r="E297">
        <v>24</v>
      </c>
      <c r="F297">
        <v>293.3</v>
      </c>
      <c r="G297">
        <v>367.4</v>
      </c>
      <c r="H297">
        <v>156</v>
      </c>
      <c r="J297">
        <v>2018</v>
      </c>
      <c r="K297">
        <v>7</v>
      </c>
      <c r="L297">
        <v>10.660875407510995</v>
      </c>
    </row>
    <row r="298" spans="1:12" x14ac:dyDescent="0.25">
      <c r="A298" t="s">
        <v>12543</v>
      </c>
      <c r="B298" t="s">
        <v>711</v>
      </c>
      <c r="C298" t="s">
        <v>8</v>
      </c>
      <c r="D298" t="s">
        <v>1458</v>
      </c>
      <c r="E298">
        <v>25.3</v>
      </c>
      <c r="F298">
        <v>293.89999999999998</v>
      </c>
      <c r="G298">
        <v>368.1</v>
      </c>
      <c r="H298">
        <v>156.6</v>
      </c>
      <c r="J298">
        <v>2017</v>
      </c>
      <c r="K298">
        <v>3</v>
      </c>
      <c r="L298">
        <v>10.511611845294597</v>
      </c>
    </row>
    <row r="299" spans="1:12" x14ac:dyDescent="0.25">
      <c r="A299" t="s">
        <v>725</v>
      </c>
      <c r="B299" t="s">
        <v>7656</v>
      </c>
      <c r="C299" t="s">
        <v>11</v>
      </c>
      <c r="D299" t="s">
        <v>1163</v>
      </c>
      <c r="E299">
        <v>25.5</v>
      </c>
      <c r="F299">
        <v>294.8</v>
      </c>
      <c r="G299">
        <v>366.8</v>
      </c>
      <c r="H299">
        <v>110.7</v>
      </c>
      <c r="J299">
        <v>2016</v>
      </c>
      <c r="L299">
        <v>10.291625807447732</v>
      </c>
    </row>
    <row r="300" spans="1:12" x14ac:dyDescent="0.25">
      <c r="A300" t="s">
        <v>12543</v>
      </c>
      <c r="B300" t="s">
        <v>691</v>
      </c>
      <c r="C300" t="s">
        <v>8</v>
      </c>
      <c r="D300" t="s">
        <v>972</v>
      </c>
      <c r="E300">
        <v>23.1</v>
      </c>
      <c r="F300">
        <v>294.8</v>
      </c>
      <c r="G300">
        <v>369.2</v>
      </c>
      <c r="H300">
        <v>157.5</v>
      </c>
      <c r="J300">
        <v>2017</v>
      </c>
      <c r="K300">
        <v>4</v>
      </c>
      <c r="L300">
        <v>10.291625807447732</v>
      </c>
    </row>
    <row r="301" spans="1:12" x14ac:dyDescent="0.25">
      <c r="A301" t="s">
        <v>721</v>
      </c>
      <c r="B301" t="s">
        <v>189</v>
      </c>
      <c r="C301" t="s">
        <v>8</v>
      </c>
      <c r="D301" t="s">
        <v>1033</v>
      </c>
      <c r="E301">
        <v>24.4</v>
      </c>
      <c r="F301">
        <v>295.5</v>
      </c>
      <c r="G301">
        <v>370.1</v>
      </c>
      <c r="H301">
        <v>121.9</v>
      </c>
      <c r="J301">
        <v>2017</v>
      </c>
      <c r="K301">
        <v>4</v>
      </c>
      <c r="L301">
        <v>10.123713428672689</v>
      </c>
    </row>
    <row r="302" spans="1:12" x14ac:dyDescent="0.25">
      <c r="A302" t="s">
        <v>725</v>
      </c>
      <c r="B302" t="s">
        <v>11151</v>
      </c>
      <c r="C302" t="s">
        <v>8</v>
      </c>
      <c r="D302" t="s">
        <v>961</v>
      </c>
      <c r="E302">
        <v>25.8</v>
      </c>
      <c r="F302">
        <v>296.60000000000002</v>
      </c>
      <c r="G302">
        <v>371.4</v>
      </c>
      <c r="H302">
        <v>159.30000000000001</v>
      </c>
      <c r="J302">
        <v>2016</v>
      </c>
      <c r="K302">
        <v>4</v>
      </c>
      <c r="L302">
        <v>9.865368925058009</v>
      </c>
    </row>
    <row r="303" spans="1:12" x14ac:dyDescent="0.25">
      <c r="A303" t="s">
        <v>12545</v>
      </c>
      <c r="B303" t="s">
        <v>6932</v>
      </c>
      <c r="C303" t="s">
        <v>20</v>
      </c>
      <c r="D303" t="s">
        <v>814</v>
      </c>
      <c r="E303">
        <v>27</v>
      </c>
      <c r="F303">
        <v>297</v>
      </c>
      <c r="G303">
        <v>365.3</v>
      </c>
      <c r="H303">
        <v>48</v>
      </c>
      <c r="J303">
        <v>2018</v>
      </c>
      <c r="K303">
        <v>3</v>
      </c>
      <c r="L303">
        <v>9.7730689466952807</v>
      </c>
    </row>
    <row r="304" spans="1:12" x14ac:dyDescent="0.25">
      <c r="A304" t="s">
        <v>728</v>
      </c>
      <c r="B304" t="s">
        <v>431</v>
      </c>
      <c r="C304" t="s">
        <v>20</v>
      </c>
      <c r="D304" t="s">
        <v>814</v>
      </c>
      <c r="E304">
        <v>22.7</v>
      </c>
      <c r="F304">
        <v>297.5</v>
      </c>
      <c r="G304">
        <v>365.8</v>
      </c>
      <c r="H304">
        <v>48.5</v>
      </c>
      <c r="J304">
        <v>2018</v>
      </c>
      <c r="K304">
        <v>6</v>
      </c>
      <c r="L304">
        <v>9.658907399113021</v>
      </c>
    </row>
    <row r="305" spans="1:12" x14ac:dyDescent="0.25">
      <c r="A305" t="s">
        <v>12545</v>
      </c>
      <c r="B305" t="s">
        <v>713</v>
      </c>
      <c r="C305" t="s">
        <v>11</v>
      </c>
      <c r="D305" t="s">
        <v>931</v>
      </c>
      <c r="E305">
        <v>26.3</v>
      </c>
      <c r="F305">
        <v>297.8</v>
      </c>
      <c r="G305">
        <v>370.4</v>
      </c>
      <c r="H305">
        <v>113.7</v>
      </c>
      <c r="J305">
        <v>2014</v>
      </c>
      <c r="L305">
        <v>9.5910515747801526</v>
      </c>
    </row>
    <row r="306" spans="1:12" x14ac:dyDescent="0.25">
      <c r="A306" t="s">
        <v>725</v>
      </c>
      <c r="B306" t="s">
        <v>12061</v>
      </c>
      <c r="C306" t="s">
        <v>8</v>
      </c>
      <c r="D306" t="s">
        <v>1033</v>
      </c>
      <c r="E306">
        <v>26.3</v>
      </c>
      <c r="F306">
        <v>299.3</v>
      </c>
      <c r="G306">
        <v>374.7</v>
      </c>
      <c r="H306">
        <v>162</v>
      </c>
      <c r="J306">
        <v>2015</v>
      </c>
      <c r="L306">
        <v>9.2588563447638172</v>
      </c>
    </row>
    <row r="307" spans="1:12" x14ac:dyDescent="0.25">
      <c r="A307" t="s">
        <v>724</v>
      </c>
      <c r="B307" t="s">
        <v>233</v>
      </c>
      <c r="C307" t="s">
        <v>20</v>
      </c>
      <c r="D307" t="s">
        <v>1320</v>
      </c>
      <c r="E307">
        <v>35.200000000000003</v>
      </c>
      <c r="F307">
        <v>300</v>
      </c>
      <c r="G307">
        <v>368.8</v>
      </c>
      <c r="H307">
        <v>51</v>
      </c>
      <c r="J307">
        <v>2006</v>
      </c>
      <c r="K307">
        <v>1</v>
      </c>
      <c r="L307">
        <v>9.107794051723527</v>
      </c>
    </row>
    <row r="308" spans="1:12" x14ac:dyDescent="0.25">
      <c r="A308" t="s">
        <v>12543</v>
      </c>
      <c r="B308" t="s">
        <v>551</v>
      </c>
      <c r="C308" t="s">
        <v>11</v>
      </c>
      <c r="D308" t="s">
        <v>905</v>
      </c>
      <c r="E308">
        <v>28.8</v>
      </c>
      <c r="F308">
        <v>300.89999999999998</v>
      </c>
      <c r="G308">
        <v>374.1</v>
      </c>
      <c r="H308">
        <v>116.8</v>
      </c>
      <c r="J308">
        <v>2015</v>
      </c>
      <c r="K308">
        <v>5</v>
      </c>
      <c r="L308">
        <v>8.9171869824698593</v>
      </c>
    </row>
    <row r="309" spans="1:12" x14ac:dyDescent="0.25">
      <c r="A309" t="s">
        <v>12545</v>
      </c>
      <c r="B309" t="s">
        <v>6691</v>
      </c>
      <c r="C309" t="s">
        <v>20</v>
      </c>
      <c r="D309" t="s">
        <v>1327</v>
      </c>
      <c r="E309">
        <v>26.4</v>
      </c>
      <c r="F309">
        <v>301</v>
      </c>
      <c r="G309">
        <v>369.9</v>
      </c>
      <c r="H309">
        <v>43.5</v>
      </c>
      <c r="J309">
        <v>2015</v>
      </c>
      <c r="K309">
        <v>3</v>
      </c>
      <c r="L309">
        <v>8.89625619636724</v>
      </c>
    </row>
    <row r="310" spans="1:12" x14ac:dyDescent="0.25">
      <c r="A310" t="s">
        <v>730</v>
      </c>
      <c r="B310" t="s">
        <v>701</v>
      </c>
      <c r="C310" t="s">
        <v>20</v>
      </c>
      <c r="D310" t="s">
        <v>837</v>
      </c>
      <c r="E310">
        <v>27.7</v>
      </c>
      <c r="F310">
        <v>301.7</v>
      </c>
      <c r="G310">
        <v>370.7</v>
      </c>
      <c r="H310">
        <v>52.7</v>
      </c>
      <c r="J310">
        <v>2013</v>
      </c>
      <c r="L310">
        <v>8.7511098834257783</v>
      </c>
    </row>
    <row r="311" spans="1:12" x14ac:dyDescent="0.25">
      <c r="A311" t="s">
        <v>729</v>
      </c>
      <c r="B311" t="s">
        <v>585</v>
      </c>
      <c r="C311" t="s">
        <v>11</v>
      </c>
      <c r="D311" t="s">
        <v>1269</v>
      </c>
      <c r="E311">
        <v>26.4</v>
      </c>
      <c r="F311">
        <v>301.7</v>
      </c>
      <c r="G311">
        <v>375</v>
      </c>
      <c r="H311">
        <v>117.6</v>
      </c>
      <c r="J311">
        <v>2017</v>
      </c>
      <c r="K311">
        <v>6</v>
      </c>
      <c r="L311">
        <v>8.7511098834257783</v>
      </c>
    </row>
    <row r="312" spans="1:12" x14ac:dyDescent="0.25">
      <c r="A312" t="s">
        <v>723</v>
      </c>
      <c r="B312" t="s">
        <v>351</v>
      </c>
      <c r="C312" t="s">
        <v>20</v>
      </c>
      <c r="D312" t="s">
        <v>1075</v>
      </c>
      <c r="E312">
        <v>24.1</v>
      </c>
      <c r="F312">
        <v>303.8</v>
      </c>
      <c r="G312">
        <v>373.2</v>
      </c>
      <c r="H312">
        <v>54.8</v>
      </c>
      <c r="J312">
        <v>2018</v>
      </c>
      <c r="L312">
        <v>8.3297257806376486</v>
      </c>
    </row>
    <row r="313" spans="1:12" x14ac:dyDescent="0.25">
      <c r="A313" t="s">
        <v>723</v>
      </c>
      <c r="B313" t="s">
        <v>617</v>
      </c>
      <c r="C313" t="s">
        <v>11</v>
      </c>
      <c r="D313" t="s">
        <v>1001</v>
      </c>
      <c r="E313">
        <v>25.5</v>
      </c>
      <c r="F313">
        <v>303.8</v>
      </c>
      <c r="G313">
        <v>377.6</v>
      </c>
      <c r="H313">
        <v>119.7</v>
      </c>
      <c r="J313">
        <v>2017</v>
      </c>
      <c r="L313">
        <v>8.3297257806376486</v>
      </c>
    </row>
    <row r="314" spans="1:12" x14ac:dyDescent="0.25">
      <c r="A314" t="s">
        <v>12545</v>
      </c>
      <c r="B314" t="s">
        <v>6174</v>
      </c>
      <c r="C314" t="s">
        <v>8</v>
      </c>
      <c r="D314" t="s">
        <v>751</v>
      </c>
      <c r="E314">
        <v>24.3</v>
      </c>
      <c r="F314">
        <v>304.10000000000002</v>
      </c>
      <c r="G314">
        <v>380.5</v>
      </c>
      <c r="H314">
        <v>166.8</v>
      </c>
      <c r="J314">
        <v>2017</v>
      </c>
      <c r="L314">
        <v>8.2712077323785032</v>
      </c>
    </row>
    <row r="315" spans="1:12" x14ac:dyDescent="0.25">
      <c r="A315" t="s">
        <v>729</v>
      </c>
      <c r="B315" t="s">
        <v>625</v>
      </c>
      <c r="C315" t="s">
        <v>8</v>
      </c>
      <c r="D315" t="s">
        <v>1911</v>
      </c>
      <c r="E315">
        <v>24.6</v>
      </c>
      <c r="F315">
        <v>304.3</v>
      </c>
      <c r="G315">
        <v>380.8</v>
      </c>
      <c r="H315">
        <v>167</v>
      </c>
      <c r="J315">
        <v>2018</v>
      </c>
      <c r="K315">
        <v>7</v>
      </c>
      <c r="L315">
        <v>8.2324242685701421</v>
      </c>
    </row>
    <row r="316" spans="1:12" x14ac:dyDescent="0.25">
      <c r="A316" t="s">
        <v>12543</v>
      </c>
      <c r="B316" t="s">
        <v>645</v>
      </c>
      <c r="C316" t="s">
        <v>20</v>
      </c>
      <c r="D316" t="s">
        <v>1185</v>
      </c>
      <c r="E316">
        <v>30.9</v>
      </c>
      <c r="F316">
        <v>304.3</v>
      </c>
      <c r="G316">
        <v>373.8</v>
      </c>
      <c r="H316">
        <v>55.3</v>
      </c>
      <c r="J316">
        <v>2012</v>
      </c>
      <c r="L316">
        <v>8.2324242685701421</v>
      </c>
    </row>
    <row r="317" spans="1:12" x14ac:dyDescent="0.25">
      <c r="A317" t="s">
        <v>12543</v>
      </c>
      <c r="B317" t="s">
        <v>693</v>
      </c>
      <c r="C317" t="s">
        <v>20</v>
      </c>
      <c r="D317" t="s">
        <v>1261</v>
      </c>
      <c r="E317">
        <v>25.4</v>
      </c>
      <c r="F317">
        <v>306.3</v>
      </c>
      <c r="G317">
        <v>376.1</v>
      </c>
      <c r="H317">
        <v>57.3</v>
      </c>
      <c r="J317">
        <v>2017</v>
      </c>
      <c r="L317">
        <v>7.8544522462599051</v>
      </c>
    </row>
    <row r="318" spans="1:12" x14ac:dyDescent="0.25">
      <c r="A318" t="s">
        <v>723</v>
      </c>
      <c r="B318" t="s">
        <v>7299</v>
      </c>
      <c r="C318" t="s">
        <v>11</v>
      </c>
      <c r="D318" t="s">
        <v>1458</v>
      </c>
      <c r="E318">
        <v>28.4</v>
      </c>
      <c r="F318">
        <v>306.60000000000002</v>
      </c>
      <c r="G318">
        <v>380.9</v>
      </c>
      <c r="H318">
        <v>122.5</v>
      </c>
      <c r="J318">
        <v>2013</v>
      </c>
      <c r="K318">
        <v>5</v>
      </c>
      <c r="L318">
        <v>7.7992730929840333</v>
      </c>
    </row>
    <row r="319" spans="1:12" x14ac:dyDescent="0.25">
      <c r="A319" t="s">
        <v>12545</v>
      </c>
      <c r="B319" t="s">
        <v>473</v>
      </c>
      <c r="C319" t="s">
        <v>20</v>
      </c>
      <c r="D319" t="s">
        <v>1261</v>
      </c>
      <c r="E319">
        <v>26.6</v>
      </c>
      <c r="F319">
        <v>308.60000000000002</v>
      </c>
      <c r="G319">
        <v>378.8</v>
      </c>
      <c r="H319">
        <v>59.6</v>
      </c>
      <c r="J319">
        <v>2015</v>
      </c>
      <c r="L319">
        <v>7.4411881683817427</v>
      </c>
    </row>
    <row r="320" spans="1:12" x14ac:dyDescent="0.25">
      <c r="A320" t="s">
        <v>12543</v>
      </c>
      <c r="B320" t="s">
        <v>561</v>
      </c>
      <c r="C320" t="s">
        <v>11</v>
      </c>
      <c r="D320" t="s">
        <v>751</v>
      </c>
      <c r="E320">
        <v>25.2</v>
      </c>
      <c r="F320">
        <v>314.10000000000002</v>
      </c>
      <c r="G320">
        <v>389.9</v>
      </c>
      <c r="H320">
        <v>130</v>
      </c>
      <c r="J320">
        <v>2016</v>
      </c>
      <c r="K320">
        <v>5</v>
      </c>
      <c r="L320">
        <v>6.5389757244422446</v>
      </c>
    </row>
    <row r="321" spans="1:12" x14ac:dyDescent="0.25">
      <c r="A321" t="s">
        <v>722</v>
      </c>
      <c r="B321" t="s">
        <v>647</v>
      </c>
      <c r="C321" t="s">
        <v>8</v>
      </c>
      <c r="D321" t="s">
        <v>1269</v>
      </c>
      <c r="E321">
        <v>21.5</v>
      </c>
      <c r="F321">
        <v>318.8</v>
      </c>
      <c r="G321">
        <v>398.3</v>
      </c>
      <c r="H321">
        <v>181.5</v>
      </c>
      <c r="J321">
        <v>2018</v>
      </c>
      <c r="L321">
        <v>5.8552022298990893</v>
      </c>
    </row>
    <row r="322" spans="1:12" x14ac:dyDescent="0.25">
      <c r="A322" t="s">
        <v>723</v>
      </c>
      <c r="B322" t="s">
        <v>687</v>
      </c>
      <c r="C322" t="s">
        <v>8</v>
      </c>
      <c r="D322" t="s">
        <v>1261</v>
      </c>
      <c r="E322">
        <v>26.4</v>
      </c>
      <c r="F322">
        <v>319.3</v>
      </c>
      <c r="G322">
        <v>398.9</v>
      </c>
      <c r="H322">
        <v>182</v>
      </c>
      <c r="J322">
        <v>2016</v>
      </c>
      <c r="L322">
        <v>5.7868062171810584</v>
      </c>
    </row>
    <row r="323" spans="1:12" x14ac:dyDescent="0.25">
      <c r="A323" t="s">
        <v>731</v>
      </c>
      <c r="B323" t="s">
        <v>603</v>
      </c>
      <c r="C323" t="s">
        <v>20</v>
      </c>
      <c r="D323" t="s">
        <v>1911</v>
      </c>
      <c r="E323">
        <v>29.2</v>
      </c>
      <c r="F323">
        <v>321.3</v>
      </c>
      <c r="G323">
        <v>393.6</v>
      </c>
      <c r="H323">
        <v>72.3</v>
      </c>
      <c r="J323">
        <v>2013</v>
      </c>
      <c r="K323">
        <v>5</v>
      </c>
      <c r="L323">
        <v>5.5211188841100576</v>
      </c>
    </row>
    <row r="324" spans="1:12" x14ac:dyDescent="0.25">
      <c r="A324" t="s">
        <v>723</v>
      </c>
      <c r="B324" t="s">
        <v>11165</v>
      </c>
      <c r="C324" t="s">
        <v>8</v>
      </c>
      <c r="D324" t="s">
        <v>972</v>
      </c>
      <c r="E324">
        <v>25</v>
      </c>
      <c r="F324">
        <v>322.60000000000002</v>
      </c>
      <c r="G324">
        <v>402.9</v>
      </c>
      <c r="H324">
        <v>185.3</v>
      </c>
      <c r="J324">
        <v>2016</v>
      </c>
      <c r="K324">
        <v>6</v>
      </c>
      <c r="L324">
        <v>5.3549991016768832</v>
      </c>
    </row>
    <row r="325" spans="1:12" x14ac:dyDescent="0.25">
      <c r="A325" t="s">
        <v>12543</v>
      </c>
      <c r="B325" t="s">
        <v>657</v>
      </c>
      <c r="C325" t="s">
        <v>8</v>
      </c>
      <c r="D325" t="s">
        <v>1269</v>
      </c>
      <c r="E325">
        <v>29.9</v>
      </c>
      <c r="F325">
        <v>328.6</v>
      </c>
      <c r="G325">
        <v>410.2</v>
      </c>
      <c r="H325">
        <v>191.3</v>
      </c>
      <c r="J325">
        <v>2012</v>
      </c>
      <c r="L325">
        <v>4.6507594839569864</v>
      </c>
    </row>
    <row r="326" spans="1:12" x14ac:dyDescent="0.25">
      <c r="A326" t="s">
        <v>723</v>
      </c>
      <c r="B326" t="s">
        <v>9800</v>
      </c>
      <c r="C326" t="s">
        <v>8</v>
      </c>
      <c r="D326" t="s">
        <v>993</v>
      </c>
      <c r="E326">
        <v>24.8</v>
      </c>
      <c r="F326">
        <v>331.3</v>
      </c>
      <c r="G326">
        <v>413.5</v>
      </c>
      <c r="H326">
        <v>194</v>
      </c>
      <c r="J326">
        <v>2018</v>
      </c>
      <c r="K326">
        <v>6</v>
      </c>
      <c r="L326">
        <v>4.3648356471121428</v>
      </c>
    </row>
    <row r="327" spans="1:12" x14ac:dyDescent="0.25">
      <c r="A327" t="s">
        <v>729</v>
      </c>
      <c r="B327" t="s">
        <v>623</v>
      </c>
      <c r="C327" t="s">
        <v>8</v>
      </c>
      <c r="D327" t="s">
        <v>1001</v>
      </c>
      <c r="E327">
        <v>24.6</v>
      </c>
      <c r="F327">
        <v>331.3</v>
      </c>
      <c r="G327">
        <v>413.5</v>
      </c>
      <c r="H327">
        <v>194</v>
      </c>
      <c r="J327">
        <v>2018</v>
      </c>
      <c r="K327">
        <v>7</v>
      </c>
      <c r="L327">
        <v>4.3648356471121428</v>
      </c>
    </row>
    <row r="328" spans="1:12" x14ac:dyDescent="0.25">
      <c r="A328" t="s">
        <v>720</v>
      </c>
      <c r="B328" t="s">
        <v>655</v>
      </c>
      <c r="C328" t="s">
        <v>8</v>
      </c>
      <c r="D328" t="s">
        <v>1771</v>
      </c>
      <c r="E328">
        <v>24</v>
      </c>
      <c r="F328">
        <v>342</v>
      </c>
      <c r="G328">
        <v>426.4</v>
      </c>
      <c r="H328">
        <v>204.7</v>
      </c>
      <c r="J328">
        <v>2017</v>
      </c>
      <c r="K328">
        <v>5</v>
      </c>
      <c r="L328">
        <v>3.3944119525168635</v>
      </c>
    </row>
    <row r="329" spans="1:12" x14ac:dyDescent="0.25">
      <c r="A329" t="s">
        <v>722</v>
      </c>
      <c r="B329" t="s">
        <v>697</v>
      </c>
      <c r="C329" t="s">
        <v>20</v>
      </c>
      <c r="D329" t="s">
        <v>872</v>
      </c>
      <c r="E329">
        <v>26.9</v>
      </c>
      <c r="F329">
        <v>400</v>
      </c>
      <c r="J329">
        <v>2014</v>
      </c>
      <c r="L329">
        <v>0.86860268834463839</v>
      </c>
    </row>
    <row r="330" spans="1:12" x14ac:dyDescent="0.25">
      <c r="A330" t="s">
        <v>720</v>
      </c>
      <c r="B330" t="s">
        <v>5760</v>
      </c>
      <c r="C330" t="s">
        <v>20</v>
      </c>
      <c r="D330" t="s">
        <v>860</v>
      </c>
      <c r="E330">
        <v>26.5</v>
      </c>
      <c r="F330">
        <v>400</v>
      </c>
      <c r="J330">
        <v>2014</v>
      </c>
      <c r="K330">
        <v>2</v>
      </c>
      <c r="L330">
        <v>0.86860268834463839</v>
      </c>
    </row>
    <row r="331" spans="1:12" x14ac:dyDescent="0.25">
      <c r="A331" t="s">
        <v>731</v>
      </c>
      <c r="B331" t="s">
        <v>535</v>
      </c>
      <c r="C331" t="s">
        <v>11</v>
      </c>
      <c r="D331" t="s">
        <v>961</v>
      </c>
      <c r="E331">
        <v>26.2</v>
      </c>
      <c r="F331">
        <v>400</v>
      </c>
      <c r="J331">
        <v>2015</v>
      </c>
      <c r="K331">
        <v>3</v>
      </c>
      <c r="L331">
        <v>0.86860268834463839</v>
      </c>
    </row>
    <row r="332" spans="1:12" x14ac:dyDescent="0.25">
      <c r="A332" t="s">
        <v>730</v>
      </c>
      <c r="B332" t="s">
        <v>5647</v>
      </c>
      <c r="C332" t="s">
        <v>8</v>
      </c>
      <c r="D332" t="s">
        <v>1911</v>
      </c>
      <c r="E332">
        <v>27.3</v>
      </c>
      <c r="F332">
        <v>400</v>
      </c>
      <c r="J332">
        <v>2014</v>
      </c>
      <c r="K332">
        <v>4</v>
      </c>
      <c r="L332">
        <v>0.86860268834463839</v>
      </c>
    </row>
    <row r="333" spans="1:12" x14ac:dyDescent="0.25">
      <c r="A333" t="s">
        <v>722</v>
      </c>
      <c r="B333" t="s">
        <v>499</v>
      </c>
      <c r="C333" t="s">
        <v>11</v>
      </c>
      <c r="D333" t="s">
        <v>1008</v>
      </c>
      <c r="E333">
        <v>27.4</v>
      </c>
      <c r="F333">
        <v>400</v>
      </c>
      <c r="J333">
        <v>2013</v>
      </c>
      <c r="K333">
        <v>6</v>
      </c>
      <c r="L333">
        <v>0.86860268834463839</v>
      </c>
    </row>
    <row r="334" spans="1:12" x14ac:dyDescent="0.25">
      <c r="A334" t="s">
        <v>723</v>
      </c>
      <c r="B334" t="s">
        <v>321</v>
      </c>
      <c r="C334" t="s">
        <v>8</v>
      </c>
      <c r="D334" t="s">
        <v>1008</v>
      </c>
      <c r="E334">
        <v>28.2</v>
      </c>
      <c r="F334">
        <v>400</v>
      </c>
      <c r="J334">
        <v>2014</v>
      </c>
      <c r="K334">
        <v>1</v>
      </c>
      <c r="L334">
        <v>0.86860268834463839</v>
      </c>
    </row>
    <row r="335" spans="1:12" x14ac:dyDescent="0.25">
      <c r="A335" t="s">
        <v>721</v>
      </c>
      <c r="B335" t="s">
        <v>653</v>
      </c>
      <c r="C335" t="s">
        <v>11</v>
      </c>
      <c r="D335" t="s">
        <v>801</v>
      </c>
      <c r="E335">
        <v>24.3</v>
      </c>
      <c r="F335">
        <v>400</v>
      </c>
      <c r="J335">
        <v>2017</v>
      </c>
      <c r="K335">
        <v>4</v>
      </c>
      <c r="L335">
        <v>0.86860268834463839</v>
      </c>
    </row>
    <row r="336" spans="1:12" x14ac:dyDescent="0.25">
      <c r="A336" t="s">
        <v>724</v>
      </c>
      <c r="B336" t="s">
        <v>9065</v>
      </c>
      <c r="C336" t="s">
        <v>8</v>
      </c>
      <c r="D336" t="s">
        <v>1117</v>
      </c>
      <c r="E336">
        <v>23.1</v>
      </c>
      <c r="F336">
        <v>400</v>
      </c>
      <c r="G336">
        <v>496.3</v>
      </c>
      <c r="J336">
        <v>2018</v>
      </c>
      <c r="L336">
        <v>0.86860268834463839</v>
      </c>
    </row>
    <row r="337" spans="1:12" x14ac:dyDescent="0.25">
      <c r="A337" t="s">
        <v>724</v>
      </c>
      <c r="B337" t="s">
        <v>10782</v>
      </c>
      <c r="C337" t="s">
        <v>8</v>
      </c>
      <c r="D337" t="s">
        <v>1086</v>
      </c>
      <c r="E337">
        <v>26</v>
      </c>
      <c r="F337">
        <v>400</v>
      </c>
      <c r="G337">
        <v>496.3</v>
      </c>
      <c r="J337">
        <v>2018</v>
      </c>
      <c r="L337">
        <v>0.86860268834463839</v>
      </c>
    </row>
    <row r="338" spans="1:12" x14ac:dyDescent="0.25">
      <c r="A338" t="s">
        <v>723</v>
      </c>
      <c r="B338" t="s">
        <v>315</v>
      </c>
      <c r="C338" t="s">
        <v>11</v>
      </c>
      <c r="D338" t="s">
        <v>1261</v>
      </c>
      <c r="E338">
        <v>26.5</v>
      </c>
      <c r="F338">
        <v>400</v>
      </c>
      <c r="J338">
        <v>2014</v>
      </c>
      <c r="K338">
        <v>2</v>
      </c>
      <c r="L338">
        <v>0.86860268834463839</v>
      </c>
    </row>
    <row r="339" spans="1:12" x14ac:dyDescent="0.25">
      <c r="A339" t="s">
        <v>720</v>
      </c>
      <c r="B339" t="s">
        <v>8399</v>
      </c>
      <c r="C339" t="s">
        <v>20</v>
      </c>
      <c r="D339" t="s">
        <v>1086</v>
      </c>
      <c r="E339">
        <v>23.7</v>
      </c>
      <c r="F339">
        <v>400</v>
      </c>
      <c r="J339">
        <v>2018</v>
      </c>
      <c r="K339">
        <v>5</v>
      </c>
      <c r="L339">
        <v>0.86860268834463839</v>
      </c>
    </row>
    <row r="340" spans="1:12" x14ac:dyDescent="0.25">
      <c r="A340" t="s">
        <v>728</v>
      </c>
      <c r="B340" t="s">
        <v>11543</v>
      </c>
      <c r="C340" t="s">
        <v>8</v>
      </c>
      <c r="D340" t="s">
        <v>770</v>
      </c>
      <c r="E340">
        <v>26.5</v>
      </c>
      <c r="F340">
        <v>400</v>
      </c>
      <c r="J340">
        <v>2014</v>
      </c>
      <c r="K340">
        <v>2</v>
      </c>
      <c r="L340">
        <v>0.86860268834463839</v>
      </c>
    </row>
    <row r="341" spans="1:12" x14ac:dyDescent="0.25">
      <c r="A341" t="s">
        <v>720</v>
      </c>
      <c r="B341" t="s">
        <v>46</v>
      </c>
      <c r="C341" t="s">
        <v>11</v>
      </c>
      <c r="D341" t="s">
        <v>860</v>
      </c>
      <c r="E341">
        <v>27.3</v>
      </c>
      <c r="F341">
        <v>400</v>
      </c>
      <c r="J341">
        <v>2015</v>
      </c>
      <c r="L341">
        <v>0.86860268834463839</v>
      </c>
    </row>
    <row r="342" spans="1:12" x14ac:dyDescent="0.25">
      <c r="A342" t="s">
        <v>12543</v>
      </c>
      <c r="B342" t="s">
        <v>549</v>
      </c>
      <c r="C342" t="s">
        <v>20</v>
      </c>
      <c r="D342" t="s">
        <v>961</v>
      </c>
      <c r="E342">
        <v>25</v>
      </c>
      <c r="F342">
        <v>400</v>
      </c>
      <c r="J342">
        <v>2015</v>
      </c>
      <c r="K342">
        <v>2</v>
      </c>
      <c r="L342">
        <v>0.86860268834463839</v>
      </c>
    </row>
    <row r="343" spans="1:12" x14ac:dyDescent="0.25">
      <c r="A343" t="s">
        <v>730</v>
      </c>
      <c r="B343" t="s">
        <v>521</v>
      </c>
      <c r="C343" t="s">
        <v>11</v>
      </c>
      <c r="D343" t="s">
        <v>961</v>
      </c>
      <c r="E343">
        <v>27.6</v>
      </c>
      <c r="F343">
        <v>400</v>
      </c>
      <c r="J343">
        <v>2015</v>
      </c>
      <c r="K343">
        <v>4</v>
      </c>
      <c r="L343">
        <v>0.86860268834463839</v>
      </c>
    </row>
    <row r="344" spans="1:12" x14ac:dyDescent="0.25">
      <c r="A344" t="s">
        <v>12545</v>
      </c>
      <c r="B344" t="s">
        <v>471</v>
      </c>
      <c r="C344" t="s">
        <v>11</v>
      </c>
      <c r="D344" t="s">
        <v>918</v>
      </c>
      <c r="E344">
        <v>27.3</v>
      </c>
      <c r="F344">
        <v>400</v>
      </c>
      <c r="J344">
        <v>2015</v>
      </c>
      <c r="L344">
        <v>0.86860268834463839</v>
      </c>
    </row>
    <row r="345" spans="1:12" x14ac:dyDescent="0.25">
      <c r="A345" t="s">
        <v>12545</v>
      </c>
      <c r="B345" t="s">
        <v>325</v>
      </c>
      <c r="C345" t="s">
        <v>11</v>
      </c>
      <c r="D345" t="s">
        <v>801</v>
      </c>
      <c r="E345">
        <v>25.8</v>
      </c>
      <c r="F345">
        <v>400</v>
      </c>
      <c r="J345">
        <v>2015</v>
      </c>
      <c r="K345">
        <v>5</v>
      </c>
      <c r="L345">
        <v>0.86860268834463839</v>
      </c>
    </row>
    <row r="346" spans="1:12" x14ac:dyDescent="0.25">
      <c r="A346" t="s">
        <v>731</v>
      </c>
      <c r="B346" t="s">
        <v>683</v>
      </c>
      <c r="C346" t="s">
        <v>8</v>
      </c>
      <c r="D346" t="s">
        <v>1117</v>
      </c>
      <c r="E346">
        <v>24.1</v>
      </c>
      <c r="F346">
        <v>400</v>
      </c>
      <c r="G346">
        <v>496.3</v>
      </c>
      <c r="J346">
        <v>2016</v>
      </c>
      <c r="K346">
        <v>4</v>
      </c>
      <c r="L346">
        <v>0.86860268834463839</v>
      </c>
    </row>
    <row r="347" spans="1:12" x14ac:dyDescent="0.25">
      <c r="A347" t="s">
        <v>731</v>
      </c>
      <c r="B347" t="s">
        <v>705</v>
      </c>
      <c r="C347" t="s">
        <v>8</v>
      </c>
      <c r="D347" t="s">
        <v>1145</v>
      </c>
      <c r="E347">
        <v>26.7</v>
      </c>
      <c r="F347">
        <v>400</v>
      </c>
      <c r="J347">
        <v>2014</v>
      </c>
      <c r="K347">
        <v>6</v>
      </c>
      <c r="L347">
        <v>0.86860268834463839</v>
      </c>
    </row>
    <row r="348" spans="1:12" x14ac:dyDescent="0.25">
      <c r="A348" t="s">
        <v>12543</v>
      </c>
      <c r="B348" t="s">
        <v>703</v>
      </c>
      <c r="C348" t="s">
        <v>11</v>
      </c>
      <c r="D348" t="s">
        <v>860</v>
      </c>
      <c r="E348">
        <v>28.6</v>
      </c>
      <c r="F348">
        <v>400</v>
      </c>
      <c r="J348">
        <v>2013</v>
      </c>
      <c r="K348">
        <v>7</v>
      </c>
      <c r="L348">
        <v>0.86860268834463839</v>
      </c>
    </row>
    <row r="349" spans="1:12" x14ac:dyDescent="0.25">
      <c r="A349" t="s">
        <v>731</v>
      </c>
      <c r="B349" t="s">
        <v>679</v>
      </c>
      <c r="C349" t="s">
        <v>8</v>
      </c>
      <c r="D349" t="s">
        <v>801</v>
      </c>
      <c r="E349">
        <v>27.6</v>
      </c>
      <c r="F349">
        <v>400</v>
      </c>
      <c r="J349">
        <v>2016</v>
      </c>
      <c r="L349">
        <v>0.86860268834463839</v>
      </c>
    </row>
    <row r="350" spans="1:12" x14ac:dyDescent="0.25">
      <c r="A350" t="s">
        <v>721</v>
      </c>
      <c r="B350" t="s">
        <v>175</v>
      </c>
      <c r="C350" t="s">
        <v>8</v>
      </c>
      <c r="D350" t="s">
        <v>751</v>
      </c>
      <c r="E350">
        <v>25.2</v>
      </c>
      <c r="F350">
        <v>400</v>
      </c>
      <c r="J350">
        <v>2016</v>
      </c>
      <c r="L350">
        <v>0.86860268834463839</v>
      </c>
    </row>
    <row r="351" spans="1:12" x14ac:dyDescent="0.25">
      <c r="A351" t="s">
        <v>12543</v>
      </c>
      <c r="B351" t="s">
        <v>673</v>
      </c>
      <c r="C351" t="s">
        <v>8</v>
      </c>
      <c r="D351" t="s">
        <v>1458</v>
      </c>
      <c r="E351">
        <v>25.1</v>
      </c>
      <c r="F351">
        <v>400</v>
      </c>
      <c r="J351">
        <v>2016</v>
      </c>
      <c r="K351">
        <v>4</v>
      </c>
      <c r="L351">
        <v>0.86860268834463839</v>
      </c>
    </row>
    <row r="352" spans="1:12" x14ac:dyDescent="0.25">
      <c r="A352" t="s">
        <v>721</v>
      </c>
      <c r="B352" t="s">
        <v>132</v>
      </c>
      <c r="C352" t="s">
        <v>8</v>
      </c>
      <c r="D352" t="s">
        <v>1269</v>
      </c>
      <c r="E352">
        <v>29.5</v>
      </c>
      <c r="F352">
        <v>400</v>
      </c>
      <c r="J352">
        <v>2012</v>
      </c>
      <c r="K352">
        <v>7</v>
      </c>
      <c r="L352">
        <v>0.86860268834463839</v>
      </c>
    </row>
    <row r="353" spans="1:12" x14ac:dyDescent="0.25">
      <c r="A353" t="s">
        <v>730</v>
      </c>
      <c r="B353" t="s">
        <v>661</v>
      </c>
      <c r="C353" t="s">
        <v>8</v>
      </c>
      <c r="D353" t="s">
        <v>801</v>
      </c>
      <c r="E353">
        <v>32.700000000000003</v>
      </c>
      <c r="F353">
        <v>400</v>
      </c>
      <c r="J353">
        <v>2009</v>
      </c>
      <c r="K353">
        <v>3</v>
      </c>
      <c r="L353">
        <v>0.86860268834463839</v>
      </c>
    </row>
    <row r="354" spans="1:12" x14ac:dyDescent="0.25">
      <c r="A354" t="s">
        <v>723</v>
      </c>
      <c r="B354" t="s">
        <v>649</v>
      </c>
      <c r="C354" t="s">
        <v>8</v>
      </c>
      <c r="D354" t="s">
        <v>1269</v>
      </c>
      <c r="E354">
        <v>29.2</v>
      </c>
      <c r="F354">
        <v>400</v>
      </c>
      <c r="J354">
        <v>2012</v>
      </c>
      <c r="L354">
        <v>0.86860268834463839</v>
      </c>
    </row>
    <row r="355" spans="1:12" x14ac:dyDescent="0.25">
      <c r="A355" t="s">
        <v>729</v>
      </c>
      <c r="B355" t="s">
        <v>597</v>
      </c>
      <c r="C355" t="s">
        <v>11</v>
      </c>
      <c r="D355" t="s">
        <v>1145</v>
      </c>
      <c r="E355">
        <v>32.4</v>
      </c>
      <c r="F355">
        <v>400</v>
      </c>
      <c r="J355">
        <v>2010</v>
      </c>
      <c r="L355">
        <v>0.86860268834463839</v>
      </c>
    </row>
    <row r="356" spans="1:12" x14ac:dyDescent="0.25">
      <c r="A356" t="s">
        <v>728</v>
      </c>
      <c r="B356" t="s">
        <v>295</v>
      </c>
      <c r="C356" t="s">
        <v>8</v>
      </c>
      <c r="D356" t="s">
        <v>1261</v>
      </c>
      <c r="E356">
        <v>28</v>
      </c>
      <c r="F356">
        <v>400</v>
      </c>
      <c r="J356">
        <v>2012</v>
      </c>
      <c r="L356">
        <v>0.86860268834463839</v>
      </c>
    </row>
    <row r="357" spans="1:12" x14ac:dyDescent="0.25">
      <c r="A357" t="s">
        <v>729</v>
      </c>
      <c r="B357" t="s">
        <v>627</v>
      </c>
      <c r="C357" t="s">
        <v>8</v>
      </c>
      <c r="D357" t="s">
        <v>770</v>
      </c>
      <c r="E357">
        <v>28.4</v>
      </c>
      <c r="F357">
        <v>400</v>
      </c>
      <c r="J357">
        <v>2013</v>
      </c>
      <c r="L357">
        <v>0.86860268834463839</v>
      </c>
    </row>
    <row r="358" spans="1:12" x14ac:dyDescent="0.25">
      <c r="A358" t="s">
        <v>728</v>
      </c>
      <c r="B358" t="s">
        <v>9118</v>
      </c>
      <c r="C358" t="s">
        <v>8</v>
      </c>
      <c r="D358" t="s">
        <v>1458</v>
      </c>
      <c r="E358">
        <v>30.1</v>
      </c>
      <c r="F358">
        <v>400</v>
      </c>
      <c r="J358">
        <v>2013</v>
      </c>
      <c r="K358">
        <v>7</v>
      </c>
      <c r="L358">
        <v>0.86860268834463839</v>
      </c>
    </row>
    <row r="359" spans="1:12" x14ac:dyDescent="0.25">
      <c r="A359" t="s">
        <v>731</v>
      </c>
      <c r="B359" t="s">
        <v>601</v>
      </c>
      <c r="C359" t="s">
        <v>20</v>
      </c>
      <c r="D359" t="s">
        <v>872</v>
      </c>
      <c r="E359">
        <v>38.299999999999997</v>
      </c>
      <c r="F359">
        <v>400</v>
      </c>
      <c r="J359">
        <v>2004</v>
      </c>
      <c r="K359">
        <v>1</v>
      </c>
      <c r="L359">
        <v>0.86860268834463839</v>
      </c>
    </row>
    <row r="360" spans="1:12" x14ac:dyDescent="0.25">
      <c r="A360" t="s">
        <v>724</v>
      </c>
      <c r="B360" t="s">
        <v>225</v>
      </c>
      <c r="C360" t="s">
        <v>8</v>
      </c>
      <c r="D360" t="s">
        <v>1261</v>
      </c>
      <c r="E360">
        <v>30.5</v>
      </c>
      <c r="F360">
        <v>400</v>
      </c>
      <c r="J360">
        <v>2011</v>
      </c>
      <c r="L360">
        <v>0.86860268834463839</v>
      </c>
    </row>
    <row r="361" spans="1:12" x14ac:dyDescent="0.25">
      <c r="A361" t="s">
        <v>729</v>
      </c>
      <c r="B361" t="s">
        <v>537</v>
      </c>
      <c r="C361" t="s">
        <v>11</v>
      </c>
      <c r="D361" t="s">
        <v>1911</v>
      </c>
      <c r="E361">
        <v>33</v>
      </c>
      <c r="F361">
        <v>400</v>
      </c>
      <c r="J361">
        <v>2007</v>
      </c>
      <c r="K361">
        <v>1</v>
      </c>
      <c r="L361">
        <v>0.86860268834463839</v>
      </c>
    </row>
    <row r="362" spans="1:12" x14ac:dyDescent="0.25">
      <c r="A362" t="s">
        <v>725</v>
      </c>
      <c r="B362" t="s">
        <v>8435</v>
      </c>
      <c r="C362" t="s">
        <v>8</v>
      </c>
      <c r="D362" t="s">
        <v>1033</v>
      </c>
      <c r="E362">
        <v>27.9</v>
      </c>
      <c r="F362">
        <v>400</v>
      </c>
      <c r="J362">
        <v>2013</v>
      </c>
      <c r="K362">
        <v>2</v>
      </c>
      <c r="L362">
        <v>0.86860268834463839</v>
      </c>
    </row>
    <row r="363" spans="1:12" x14ac:dyDescent="0.25">
      <c r="A363" t="s">
        <v>12545</v>
      </c>
      <c r="B363" t="s">
        <v>497</v>
      </c>
      <c r="C363" t="s">
        <v>11</v>
      </c>
      <c r="D363" t="s">
        <v>1022</v>
      </c>
      <c r="E363">
        <v>29.2</v>
      </c>
      <c r="F363">
        <v>400</v>
      </c>
      <c r="J363">
        <v>2011</v>
      </c>
      <c r="K363">
        <v>5</v>
      </c>
      <c r="L363">
        <v>0.86860268834463839</v>
      </c>
    </row>
    <row r="364" spans="1:12" x14ac:dyDescent="0.25">
      <c r="A364" t="s">
        <v>729</v>
      </c>
      <c r="B364" t="s">
        <v>581</v>
      </c>
      <c r="C364" t="s">
        <v>11</v>
      </c>
      <c r="D364" t="s">
        <v>1320</v>
      </c>
      <c r="E364">
        <v>26.5</v>
      </c>
      <c r="F364">
        <v>400</v>
      </c>
      <c r="J364">
        <v>2016</v>
      </c>
      <c r="L364">
        <v>0.86860268834463839</v>
      </c>
    </row>
    <row r="365" spans="1:12" x14ac:dyDescent="0.25">
      <c r="A365" t="s">
        <v>730</v>
      </c>
      <c r="B365" t="s">
        <v>523</v>
      </c>
      <c r="C365" t="s">
        <v>8</v>
      </c>
      <c r="D365" t="s">
        <v>770</v>
      </c>
      <c r="E365">
        <v>24.8</v>
      </c>
      <c r="F365">
        <v>400</v>
      </c>
      <c r="J365">
        <v>2016</v>
      </c>
      <c r="K365">
        <v>1</v>
      </c>
      <c r="L365">
        <v>0.86860268834463839</v>
      </c>
    </row>
    <row r="366" spans="1:12" x14ac:dyDescent="0.25">
      <c r="A366" t="s">
        <v>731</v>
      </c>
      <c r="B366" t="s">
        <v>665</v>
      </c>
      <c r="C366" t="s">
        <v>11</v>
      </c>
      <c r="D366" t="s">
        <v>1911</v>
      </c>
      <c r="E366">
        <v>22.8</v>
      </c>
      <c r="F366">
        <v>400</v>
      </c>
      <c r="G366">
        <v>492</v>
      </c>
      <c r="J366">
        <v>2018</v>
      </c>
      <c r="L366">
        <v>0.86860268834463839</v>
      </c>
    </row>
    <row r="367" spans="1:12" x14ac:dyDescent="0.25">
      <c r="A367" t="s">
        <v>728</v>
      </c>
      <c r="B367" t="s">
        <v>8073</v>
      </c>
      <c r="C367" t="s">
        <v>11</v>
      </c>
      <c r="D367" t="s">
        <v>1001</v>
      </c>
      <c r="E367">
        <v>23.3</v>
      </c>
      <c r="F367">
        <v>400</v>
      </c>
      <c r="J367">
        <v>2018</v>
      </c>
      <c r="L367">
        <v>0.86860268834463839</v>
      </c>
    </row>
    <row r="368" spans="1:12" x14ac:dyDescent="0.25">
      <c r="A368" t="s">
        <v>723</v>
      </c>
      <c r="B368" t="s">
        <v>9566</v>
      </c>
      <c r="C368" t="s">
        <v>8</v>
      </c>
      <c r="D368" t="s">
        <v>1086</v>
      </c>
      <c r="E368">
        <v>24.9</v>
      </c>
      <c r="F368">
        <v>400</v>
      </c>
      <c r="J368">
        <v>2018</v>
      </c>
      <c r="L368">
        <v>0.86860268834463839</v>
      </c>
    </row>
    <row r="369" spans="1:12" x14ac:dyDescent="0.25">
      <c r="A369" t="s">
        <v>729</v>
      </c>
      <c r="B369" t="s">
        <v>545</v>
      </c>
      <c r="C369" t="s">
        <v>11</v>
      </c>
      <c r="D369" t="s">
        <v>1911</v>
      </c>
      <c r="E369">
        <v>25.5</v>
      </c>
      <c r="F369">
        <v>400</v>
      </c>
      <c r="J369">
        <v>2016</v>
      </c>
      <c r="L369">
        <v>0.86860268834463839</v>
      </c>
    </row>
    <row r="370" spans="1:12" x14ac:dyDescent="0.25">
      <c r="A370" t="s">
        <v>721</v>
      </c>
      <c r="B370" t="s">
        <v>167</v>
      </c>
      <c r="C370" t="s">
        <v>20</v>
      </c>
      <c r="D370" t="s">
        <v>993</v>
      </c>
      <c r="E370">
        <v>38.799999999999997</v>
      </c>
      <c r="F370">
        <v>400</v>
      </c>
      <c r="J370">
        <v>2003</v>
      </c>
      <c r="L370">
        <v>0.86860268834463839</v>
      </c>
    </row>
    <row r="371" spans="1:12" x14ac:dyDescent="0.25">
      <c r="A371" t="s">
        <v>12543</v>
      </c>
      <c r="B371" t="s">
        <v>563</v>
      </c>
      <c r="C371" t="s">
        <v>11</v>
      </c>
      <c r="D371" t="s">
        <v>1269</v>
      </c>
      <c r="E371">
        <v>30.5</v>
      </c>
      <c r="F371">
        <v>400</v>
      </c>
      <c r="J371">
        <v>2011</v>
      </c>
      <c r="K371">
        <v>4</v>
      </c>
      <c r="L371">
        <v>0.86860268834463839</v>
      </c>
    </row>
    <row r="372" spans="1:12" x14ac:dyDescent="0.25">
      <c r="A372" t="s">
        <v>730</v>
      </c>
      <c r="B372" t="s">
        <v>505</v>
      </c>
      <c r="C372" t="s">
        <v>11</v>
      </c>
      <c r="D372" t="s">
        <v>1911</v>
      </c>
      <c r="E372">
        <v>30.2</v>
      </c>
      <c r="F372">
        <v>400</v>
      </c>
      <c r="J372">
        <v>2012</v>
      </c>
      <c r="K372">
        <v>1</v>
      </c>
      <c r="L372">
        <v>0.86860268834463839</v>
      </c>
    </row>
    <row r="373" spans="1:12" x14ac:dyDescent="0.25">
      <c r="A373" t="s">
        <v>731</v>
      </c>
      <c r="B373" t="s">
        <v>651</v>
      </c>
      <c r="C373" t="s">
        <v>11</v>
      </c>
      <c r="D373" t="s">
        <v>1458</v>
      </c>
      <c r="E373">
        <v>29.4</v>
      </c>
      <c r="F373">
        <v>400</v>
      </c>
      <c r="J373">
        <v>2012</v>
      </c>
      <c r="K373">
        <v>4</v>
      </c>
      <c r="L373">
        <v>0.86860268834463839</v>
      </c>
    </row>
    <row r="374" spans="1:12" x14ac:dyDescent="0.25">
      <c r="A374" t="s">
        <v>720</v>
      </c>
      <c r="B374" t="s">
        <v>126</v>
      </c>
      <c r="C374" t="s">
        <v>8</v>
      </c>
      <c r="D374" t="s">
        <v>872</v>
      </c>
      <c r="E374">
        <v>30.4</v>
      </c>
      <c r="F374">
        <v>400</v>
      </c>
      <c r="J374">
        <v>2010</v>
      </c>
      <c r="K374">
        <v>1</v>
      </c>
      <c r="L374">
        <v>0.86860268834463839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1E88-5025-4DE4-B249-E6D9F96F20E1}">
  <dimension ref="A1:F352"/>
  <sheetViews>
    <sheetView workbookViewId="0">
      <selection activeCell="E12" sqref="E12"/>
    </sheetView>
  </sheetViews>
  <sheetFormatPr defaultRowHeight="15" x14ac:dyDescent="0.25"/>
  <cols>
    <col min="1" max="1" width="7.28515625" bestFit="1" customWidth="1"/>
    <col min="2" max="2" width="9.42578125" bestFit="1" customWidth="1"/>
    <col min="3" max="3" width="14.42578125" bestFit="1" customWidth="1"/>
    <col min="4" max="4" width="9.42578125" bestFit="1" customWidth="1"/>
    <col min="5" max="5" width="19.28515625" bestFit="1" customWidth="1"/>
    <col min="6" max="6" width="10" bestFit="1" customWidth="1"/>
  </cols>
  <sheetData>
    <row r="1" spans="1:6" x14ac:dyDescent="0.25">
      <c r="A1" t="s">
        <v>12529</v>
      </c>
      <c r="B1" t="s">
        <v>12530</v>
      </c>
      <c r="C1" t="s">
        <v>12531</v>
      </c>
      <c r="D1" t="s">
        <v>12532</v>
      </c>
      <c r="E1" t="s">
        <v>12533</v>
      </c>
      <c r="F1" t="s">
        <v>12538</v>
      </c>
    </row>
    <row r="2" spans="1:6" x14ac:dyDescent="0.25">
      <c r="A2" t="s">
        <v>12534</v>
      </c>
      <c r="B2" t="s">
        <v>12535</v>
      </c>
      <c r="C2" t="s">
        <v>12536</v>
      </c>
      <c r="D2" t="s">
        <v>866</v>
      </c>
      <c r="E2" t="s">
        <v>12537</v>
      </c>
    </row>
    <row r="3" spans="1:6" x14ac:dyDescent="0.25">
      <c r="A3" t="s">
        <v>12539</v>
      </c>
      <c r="B3" t="s">
        <v>12540</v>
      </c>
      <c r="C3" t="s">
        <v>12536</v>
      </c>
      <c r="D3" t="s">
        <v>866</v>
      </c>
      <c r="E3" t="s">
        <v>12541</v>
      </c>
      <c r="F3" t="s">
        <v>12542</v>
      </c>
    </row>
    <row r="4" spans="1:6" x14ac:dyDescent="0.25">
      <c r="A4" t="s">
        <v>12539</v>
      </c>
      <c r="B4" t="s">
        <v>12540</v>
      </c>
      <c r="C4" t="s">
        <v>12536</v>
      </c>
      <c r="D4" t="s">
        <v>866</v>
      </c>
      <c r="E4" t="s">
        <v>12541</v>
      </c>
      <c r="F4" t="s">
        <v>12542</v>
      </c>
    </row>
    <row r="5" spans="1:6" x14ac:dyDescent="0.25">
      <c r="A5" t="s">
        <v>12539</v>
      </c>
      <c r="B5" t="s">
        <v>12540</v>
      </c>
      <c r="C5" t="s">
        <v>12536</v>
      </c>
      <c r="D5" t="s">
        <v>866</v>
      </c>
      <c r="E5" t="s">
        <v>12541</v>
      </c>
      <c r="F5" t="s">
        <v>12542</v>
      </c>
    </row>
    <row r="6" spans="1:6" x14ac:dyDescent="0.25">
      <c r="A6" t="s">
        <v>12539</v>
      </c>
      <c r="B6" t="s">
        <v>12540</v>
      </c>
      <c r="C6" t="s">
        <v>12536</v>
      </c>
      <c r="D6" t="s">
        <v>866</v>
      </c>
      <c r="E6" t="s">
        <v>12541</v>
      </c>
      <c r="F6" t="s">
        <v>12542</v>
      </c>
    </row>
    <row r="7" spans="1:6" x14ac:dyDescent="0.25">
      <c r="A7" t="s">
        <v>12539</v>
      </c>
      <c r="B7" t="s">
        <v>12540</v>
      </c>
      <c r="C7" t="s">
        <v>12536</v>
      </c>
      <c r="D7" t="s">
        <v>866</v>
      </c>
      <c r="E7" t="s">
        <v>12541</v>
      </c>
      <c r="F7" t="s">
        <v>12542</v>
      </c>
    </row>
    <row r="8" spans="1:6" x14ac:dyDescent="0.25">
      <c r="A8" t="s">
        <v>12539</v>
      </c>
      <c r="B8" t="s">
        <v>12540</v>
      </c>
      <c r="C8" t="s">
        <v>12536</v>
      </c>
      <c r="D8" t="s">
        <v>866</v>
      </c>
      <c r="E8" t="s">
        <v>12541</v>
      </c>
      <c r="F8" t="s">
        <v>12542</v>
      </c>
    </row>
    <row r="9" spans="1:6" x14ac:dyDescent="0.25">
      <c r="A9" t="s">
        <v>12539</v>
      </c>
      <c r="B9" t="s">
        <v>12540</v>
      </c>
      <c r="C9" t="s">
        <v>12536</v>
      </c>
      <c r="D9" t="s">
        <v>866</v>
      </c>
      <c r="E9" t="s">
        <v>12541</v>
      </c>
      <c r="F9" t="s">
        <v>12542</v>
      </c>
    </row>
    <row r="10" spans="1:6" x14ac:dyDescent="0.25">
      <c r="A10" t="s">
        <v>12539</v>
      </c>
      <c r="B10" t="s">
        <v>12540</v>
      </c>
      <c r="C10" t="s">
        <v>12536</v>
      </c>
      <c r="D10" t="s">
        <v>866</v>
      </c>
      <c r="E10" t="s">
        <v>12541</v>
      </c>
      <c r="F10" t="s">
        <v>12542</v>
      </c>
    </row>
    <row r="11" spans="1:6" x14ac:dyDescent="0.25">
      <c r="A11" t="s">
        <v>12539</v>
      </c>
      <c r="B11" t="s">
        <v>12540</v>
      </c>
      <c r="C11" t="s">
        <v>12536</v>
      </c>
      <c r="D11" t="s">
        <v>866</v>
      </c>
      <c r="E11" t="s">
        <v>12541</v>
      </c>
      <c r="F11" t="s">
        <v>12542</v>
      </c>
    </row>
    <row r="12" spans="1:6" x14ac:dyDescent="0.25">
      <c r="A12" t="s">
        <v>12539</v>
      </c>
      <c r="B12" t="s">
        <v>12540</v>
      </c>
      <c r="C12" t="s">
        <v>12536</v>
      </c>
      <c r="D12" t="s">
        <v>866</v>
      </c>
      <c r="E12" t="s">
        <v>12541</v>
      </c>
      <c r="F12" t="s">
        <v>12542</v>
      </c>
    </row>
    <row r="13" spans="1:6" x14ac:dyDescent="0.25">
      <c r="A13" t="s">
        <v>12539</v>
      </c>
      <c r="B13" t="s">
        <v>12540</v>
      </c>
      <c r="C13" t="s">
        <v>12536</v>
      </c>
      <c r="D13" t="s">
        <v>866</v>
      </c>
      <c r="E13" t="s">
        <v>12541</v>
      </c>
      <c r="F13" t="s">
        <v>12542</v>
      </c>
    </row>
    <row r="14" spans="1:6" x14ac:dyDescent="0.25">
      <c r="A14" t="s">
        <v>12539</v>
      </c>
      <c r="B14" t="s">
        <v>12540</v>
      </c>
      <c r="C14" t="s">
        <v>12536</v>
      </c>
      <c r="D14" t="s">
        <v>866</v>
      </c>
      <c r="E14" t="s">
        <v>12541</v>
      </c>
      <c r="F14" t="s">
        <v>12542</v>
      </c>
    </row>
    <row r="15" spans="1:6" x14ac:dyDescent="0.25">
      <c r="A15" t="s">
        <v>12539</v>
      </c>
      <c r="B15" t="s">
        <v>12540</v>
      </c>
      <c r="C15" t="s">
        <v>12536</v>
      </c>
      <c r="D15" t="s">
        <v>866</v>
      </c>
      <c r="E15" t="s">
        <v>12541</v>
      </c>
      <c r="F15" t="s">
        <v>12542</v>
      </c>
    </row>
    <row r="16" spans="1:6" x14ac:dyDescent="0.25">
      <c r="A16" t="s">
        <v>12539</v>
      </c>
      <c r="B16" t="s">
        <v>12540</v>
      </c>
      <c r="C16" t="s">
        <v>12536</v>
      </c>
      <c r="D16" t="s">
        <v>866</v>
      </c>
      <c r="E16" t="s">
        <v>12541</v>
      </c>
      <c r="F16" t="s">
        <v>12542</v>
      </c>
    </row>
    <row r="17" spans="1:6" x14ac:dyDescent="0.25">
      <c r="A17" t="s">
        <v>12539</v>
      </c>
      <c r="B17" t="s">
        <v>12540</v>
      </c>
      <c r="C17" t="s">
        <v>12536</v>
      </c>
      <c r="D17" t="s">
        <v>866</v>
      </c>
      <c r="E17" t="s">
        <v>12541</v>
      </c>
      <c r="F17" t="s">
        <v>12542</v>
      </c>
    </row>
    <row r="18" spans="1:6" x14ac:dyDescent="0.25">
      <c r="A18" t="s">
        <v>12539</v>
      </c>
      <c r="B18" t="s">
        <v>12540</v>
      </c>
      <c r="C18" t="s">
        <v>12536</v>
      </c>
      <c r="D18" t="s">
        <v>866</v>
      </c>
      <c r="E18" t="s">
        <v>12541</v>
      </c>
      <c r="F18" t="s">
        <v>12542</v>
      </c>
    </row>
    <row r="19" spans="1:6" x14ac:dyDescent="0.25">
      <c r="A19" t="s">
        <v>12539</v>
      </c>
      <c r="B19" t="s">
        <v>12540</v>
      </c>
      <c r="C19" t="s">
        <v>12536</v>
      </c>
      <c r="D19" t="s">
        <v>866</v>
      </c>
      <c r="E19" t="s">
        <v>12541</v>
      </c>
      <c r="F19" t="s">
        <v>12542</v>
      </c>
    </row>
    <row r="20" spans="1:6" x14ac:dyDescent="0.25">
      <c r="A20" t="s">
        <v>12539</v>
      </c>
      <c r="B20" t="s">
        <v>12540</v>
      </c>
      <c r="C20" t="s">
        <v>12536</v>
      </c>
      <c r="D20" t="s">
        <v>866</v>
      </c>
      <c r="E20" t="s">
        <v>12541</v>
      </c>
      <c r="F20" t="s">
        <v>12542</v>
      </c>
    </row>
    <row r="21" spans="1:6" x14ac:dyDescent="0.25">
      <c r="A21" t="s">
        <v>12539</v>
      </c>
      <c r="B21" t="s">
        <v>12540</v>
      </c>
      <c r="C21" t="s">
        <v>12536</v>
      </c>
      <c r="D21" t="s">
        <v>866</v>
      </c>
      <c r="E21" t="s">
        <v>12541</v>
      </c>
      <c r="F21" t="s">
        <v>12542</v>
      </c>
    </row>
    <row r="22" spans="1:6" x14ac:dyDescent="0.25">
      <c r="A22" t="s">
        <v>12539</v>
      </c>
      <c r="B22" t="s">
        <v>12540</v>
      </c>
      <c r="C22" t="s">
        <v>12536</v>
      </c>
      <c r="D22" t="s">
        <v>866</v>
      </c>
      <c r="E22" t="s">
        <v>12541</v>
      </c>
      <c r="F22" t="s">
        <v>12542</v>
      </c>
    </row>
    <row r="23" spans="1:6" x14ac:dyDescent="0.25">
      <c r="A23" t="s">
        <v>12539</v>
      </c>
      <c r="B23" t="s">
        <v>12540</v>
      </c>
      <c r="C23" t="s">
        <v>12536</v>
      </c>
      <c r="D23" t="s">
        <v>866</v>
      </c>
      <c r="E23" t="s">
        <v>12541</v>
      </c>
      <c r="F23" t="s">
        <v>12542</v>
      </c>
    </row>
    <row r="24" spans="1:6" x14ac:dyDescent="0.25">
      <c r="A24" t="s">
        <v>12539</v>
      </c>
      <c r="B24" t="s">
        <v>12540</v>
      </c>
      <c r="C24" t="s">
        <v>12536</v>
      </c>
      <c r="D24" t="s">
        <v>866</v>
      </c>
      <c r="E24" t="s">
        <v>12541</v>
      </c>
      <c r="F24" t="s">
        <v>12542</v>
      </c>
    </row>
    <row r="25" spans="1:6" x14ac:dyDescent="0.25">
      <c r="A25" t="s">
        <v>12539</v>
      </c>
      <c r="B25" t="s">
        <v>12540</v>
      </c>
      <c r="C25" t="s">
        <v>12536</v>
      </c>
      <c r="D25" t="s">
        <v>866</v>
      </c>
      <c r="E25" t="s">
        <v>12541</v>
      </c>
      <c r="F25" t="s">
        <v>12542</v>
      </c>
    </row>
    <row r="26" spans="1:6" x14ac:dyDescent="0.25">
      <c r="A26" t="s">
        <v>12539</v>
      </c>
      <c r="B26" t="s">
        <v>12540</v>
      </c>
      <c r="C26" t="s">
        <v>12536</v>
      </c>
      <c r="D26" t="s">
        <v>866</v>
      </c>
      <c r="E26" t="s">
        <v>12541</v>
      </c>
      <c r="F26" t="s">
        <v>12542</v>
      </c>
    </row>
    <row r="27" spans="1:6" x14ac:dyDescent="0.25">
      <c r="A27" t="s">
        <v>12539</v>
      </c>
      <c r="B27" t="s">
        <v>12540</v>
      </c>
      <c r="C27" t="s">
        <v>12536</v>
      </c>
      <c r="D27" t="s">
        <v>866</v>
      </c>
      <c r="E27" t="s">
        <v>12541</v>
      </c>
      <c r="F27" t="s">
        <v>12542</v>
      </c>
    </row>
    <row r="28" spans="1:6" x14ac:dyDescent="0.25">
      <c r="A28" t="s">
        <v>12539</v>
      </c>
      <c r="B28" t="s">
        <v>12540</v>
      </c>
      <c r="C28" t="s">
        <v>12536</v>
      </c>
      <c r="D28" t="s">
        <v>866</v>
      </c>
      <c r="E28" t="s">
        <v>12541</v>
      </c>
      <c r="F28" t="s">
        <v>12542</v>
      </c>
    </row>
    <row r="29" spans="1:6" x14ac:dyDescent="0.25">
      <c r="A29" t="s">
        <v>12539</v>
      </c>
      <c r="B29" t="s">
        <v>12540</v>
      </c>
      <c r="C29" t="s">
        <v>12536</v>
      </c>
      <c r="D29" t="s">
        <v>866</v>
      </c>
      <c r="E29" t="s">
        <v>12541</v>
      </c>
      <c r="F29" t="s">
        <v>12542</v>
      </c>
    </row>
    <row r="30" spans="1:6" x14ac:dyDescent="0.25">
      <c r="A30" t="s">
        <v>12539</v>
      </c>
      <c r="B30" t="s">
        <v>12540</v>
      </c>
      <c r="C30" t="s">
        <v>12536</v>
      </c>
      <c r="D30" t="s">
        <v>866</v>
      </c>
      <c r="E30" t="s">
        <v>12541</v>
      </c>
      <c r="F30" t="s">
        <v>12542</v>
      </c>
    </row>
    <row r="31" spans="1:6" x14ac:dyDescent="0.25">
      <c r="A31" t="s">
        <v>12539</v>
      </c>
      <c r="B31" t="s">
        <v>12540</v>
      </c>
      <c r="C31" t="s">
        <v>12536</v>
      </c>
      <c r="D31" t="s">
        <v>866</v>
      </c>
      <c r="E31" t="s">
        <v>12541</v>
      </c>
      <c r="F31" t="s">
        <v>12542</v>
      </c>
    </row>
    <row r="32" spans="1:6" x14ac:dyDescent="0.25">
      <c r="A32" t="s">
        <v>12539</v>
      </c>
      <c r="B32" t="s">
        <v>12540</v>
      </c>
      <c r="C32" t="s">
        <v>12536</v>
      </c>
      <c r="D32" t="s">
        <v>866</v>
      </c>
      <c r="E32" t="s">
        <v>12541</v>
      </c>
      <c r="F32" t="s">
        <v>12542</v>
      </c>
    </row>
    <row r="33" spans="1:6" x14ac:dyDescent="0.25">
      <c r="A33" t="s">
        <v>12539</v>
      </c>
      <c r="B33" t="s">
        <v>12540</v>
      </c>
      <c r="C33" t="s">
        <v>12536</v>
      </c>
      <c r="D33" t="s">
        <v>866</v>
      </c>
      <c r="E33" t="s">
        <v>12541</v>
      </c>
      <c r="F33" t="s">
        <v>12542</v>
      </c>
    </row>
    <row r="34" spans="1:6" x14ac:dyDescent="0.25">
      <c r="A34" t="s">
        <v>12539</v>
      </c>
      <c r="B34" t="s">
        <v>12540</v>
      </c>
      <c r="C34" t="s">
        <v>12536</v>
      </c>
      <c r="D34" t="s">
        <v>866</v>
      </c>
      <c r="E34" t="s">
        <v>12541</v>
      </c>
      <c r="F34" t="s">
        <v>12542</v>
      </c>
    </row>
    <row r="35" spans="1:6" x14ac:dyDescent="0.25">
      <c r="A35" t="s">
        <v>12539</v>
      </c>
      <c r="B35" t="s">
        <v>12540</v>
      </c>
      <c r="C35" t="s">
        <v>12536</v>
      </c>
      <c r="D35" t="s">
        <v>866</v>
      </c>
      <c r="E35" t="s">
        <v>12541</v>
      </c>
      <c r="F35" t="s">
        <v>12542</v>
      </c>
    </row>
    <row r="36" spans="1:6" x14ac:dyDescent="0.25">
      <c r="A36" t="s">
        <v>12539</v>
      </c>
      <c r="B36" t="s">
        <v>12540</v>
      </c>
      <c r="C36" t="s">
        <v>12536</v>
      </c>
      <c r="D36" t="s">
        <v>866</v>
      </c>
      <c r="E36" t="s">
        <v>12541</v>
      </c>
      <c r="F36" t="s">
        <v>12542</v>
      </c>
    </row>
    <row r="37" spans="1:6" x14ac:dyDescent="0.25">
      <c r="A37" t="s">
        <v>12539</v>
      </c>
      <c r="B37" t="s">
        <v>12540</v>
      </c>
      <c r="C37" t="s">
        <v>12536</v>
      </c>
      <c r="D37" t="s">
        <v>866</v>
      </c>
      <c r="E37" t="s">
        <v>12541</v>
      </c>
      <c r="F37" t="s">
        <v>12542</v>
      </c>
    </row>
    <row r="38" spans="1:6" x14ac:dyDescent="0.25">
      <c r="A38" t="s">
        <v>12539</v>
      </c>
      <c r="B38" t="s">
        <v>12540</v>
      </c>
      <c r="C38" t="s">
        <v>12536</v>
      </c>
      <c r="D38" t="s">
        <v>866</v>
      </c>
      <c r="E38" t="s">
        <v>12541</v>
      </c>
      <c r="F38" t="s">
        <v>12542</v>
      </c>
    </row>
    <row r="39" spans="1:6" x14ac:dyDescent="0.25">
      <c r="A39" t="s">
        <v>12539</v>
      </c>
      <c r="B39" t="s">
        <v>12540</v>
      </c>
      <c r="C39" t="s">
        <v>12536</v>
      </c>
      <c r="D39" t="s">
        <v>866</v>
      </c>
      <c r="E39" t="s">
        <v>12541</v>
      </c>
      <c r="F39" t="s">
        <v>12542</v>
      </c>
    </row>
    <row r="40" spans="1:6" x14ac:dyDescent="0.25">
      <c r="A40" t="s">
        <v>12539</v>
      </c>
      <c r="B40" t="s">
        <v>12540</v>
      </c>
      <c r="C40" t="s">
        <v>12536</v>
      </c>
      <c r="D40" t="s">
        <v>866</v>
      </c>
      <c r="E40" t="s">
        <v>12541</v>
      </c>
      <c r="F40" t="s">
        <v>12542</v>
      </c>
    </row>
    <row r="41" spans="1:6" x14ac:dyDescent="0.25">
      <c r="A41" t="s">
        <v>12539</v>
      </c>
      <c r="B41" t="s">
        <v>12540</v>
      </c>
      <c r="C41" t="s">
        <v>12536</v>
      </c>
      <c r="D41" t="s">
        <v>866</v>
      </c>
      <c r="E41" t="s">
        <v>12541</v>
      </c>
      <c r="F41" t="s">
        <v>12542</v>
      </c>
    </row>
    <row r="42" spans="1:6" x14ac:dyDescent="0.25">
      <c r="A42" t="s">
        <v>12539</v>
      </c>
      <c r="B42" t="s">
        <v>12540</v>
      </c>
      <c r="C42" t="s">
        <v>12536</v>
      </c>
      <c r="D42" t="s">
        <v>866</v>
      </c>
      <c r="E42" t="s">
        <v>12541</v>
      </c>
      <c r="F42" t="s">
        <v>12542</v>
      </c>
    </row>
    <row r="43" spans="1:6" x14ac:dyDescent="0.25">
      <c r="A43" t="s">
        <v>12539</v>
      </c>
      <c r="B43" t="s">
        <v>12540</v>
      </c>
      <c r="C43" t="s">
        <v>12536</v>
      </c>
      <c r="D43" t="s">
        <v>866</v>
      </c>
      <c r="E43" t="s">
        <v>12541</v>
      </c>
      <c r="F43" t="s">
        <v>12542</v>
      </c>
    </row>
    <row r="44" spans="1:6" x14ac:dyDescent="0.25">
      <c r="A44" t="s">
        <v>12539</v>
      </c>
      <c r="B44" t="s">
        <v>12540</v>
      </c>
      <c r="C44" t="s">
        <v>12536</v>
      </c>
      <c r="D44" t="s">
        <v>866</v>
      </c>
      <c r="E44" t="s">
        <v>12541</v>
      </c>
      <c r="F44" t="s">
        <v>12542</v>
      </c>
    </row>
    <row r="45" spans="1:6" x14ac:dyDescent="0.25">
      <c r="A45" t="s">
        <v>12539</v>
      </c>
      <c r="B45" t="s">
        <v>12540</v>
      </c>
      <c r="C45" t="s">
        <v>12536</v>
      </c>
      <c r="D45" t="s">
        <v>866</v>
      </c>
      <c r="E45" t="s">
        <v>12541</v>
      </c>
      <c r="F45" t="s">
        <v>12542</v>
      </c>
    </row>
    <row r="46" spans="1:6" x14ac:dyDescent="0.25">
      <c r="A46" t="s">
        <v>12539</v>
      </c>
      <c r="B46" t="s">
        <v>12540</v>
      </c>
      <c r="C46" t="s">
        <v>12536</v>
      </c>
      <c r="D46" t="s">
        <v>866</v>
      </c>
      <c r="E46" t="s">
        <v>12541</v>
      </c>
      <c r="F46" t="s">
        <v>12542</v>
      </c>
    </row>
    <row r="47" spans="1:6" x14ac:dyDescent="0.25">
      <c r="A47" t="s">
        <v>12539</v>
      </c>
      <c r="B47" t="s">
        <v>12540</v>
      </c>
      <c r="C47" t="s">
        <v>12536</v>
      </c>
      <c r="D47" t="s">
        <v>866</v>
      </c>
      <c r="E47" t="s">
        <v>12541</v>
      </c>
      <c r="F47" t="s">
        <v>12542</v>
      </c>
    </row>
    <row r="48" spans="1:6" x14ac:dyDescent="0.25">
      <c r="A48" t="s">
        <v>12539</v>
      </c>
      <c r="B48" t="s">
        <v>12540</v>
      </c>
      <c r="C48" t="s">
        <v>12536</v>
      </c>
      <c r="D48" t="s">
        <v>866</v>
      </c>
      <c r="E48" t="s">
        <v>12541</v>
      </c>
      <c r="F48" t="s">
        <v>12542</v>
      </c>
    </row>
    <row r="49" spans="1:6" x14ac:dyDescent="0.25">
      <c r="A49" t="s">
        <v>12539</v>
      </c>
      <c r="B49" t="s">
        <v>12540</v>
      </c>
      <c r="C49" t="s">
        <v>12536</v>
      </c>
      <c r="D49" t="s">
        <v>866</v>
      </c>
      <c r="E49" t="s">
        <v>12541</v>
      </c>
      <c r="F49" t="s">
        <v>12542</v>
      </c>
    </row>
    <row r="50" spans="1:6" x14ac:dyDescent="0.25">
      <c r="A50" t="s">
        <v>12539</v>
      </c>
      <c r="B50" t="s">
        <v>12540</v>
      </c>
      <c r="C50" t="s">
        <v>12536</v>
      </c>
      <c r="D50" t="s">
        <v>866</v>
      </c>
      <c r="E50" t="s">
        <v>12541</v>
      </c>
      <c r="F50" t="s">
        <v>12542</v>
      </c>
    </row>
    <row r="51" spans="1:6" x14ac:dyDescent="0.25">
      <c r="A51" t="s">
        <v>12539</v>
      </c>
      <c r="B51" t="s">
        <v>12540</v>
      </c>
      <c r="C51" t="s">
        <v>12536</v>
      </c>
      <c r="D51" t="s">
        <v>866</v>
      </c>
      <c r="E51" t="s">
        <v>12541</v>
      </c>
      <c r="F51" t="s">
        <v>12542</v>
      </c>
    </row>
    <row r="52" spans="1:6" x14ac:dyDescent="0.25">
      <c r="A52" t="s">
        <v>12539</v>
      </c>
      <c r="B52" t="s">
        <v>12540</v>
      </c>
      <c r="C52" t="s">
        <v>12536</v>
      </c>
      <c r="D52" t="s">
        <v>866</v>
      </c>
      <c r="E52" t="s">
        <v>12541</v>
      </c>
      <c r="F52" t="s">
        <v>12542</v>
      </c>
    </row>
    <row r="53" spans="1:6" x14ac:dyDescent="0.25">
      <c r="A53" t="s">
        <v>12539</v>
      </c>
      <c r="B53" t="s">
        <v>12540</v>
      </c>
      <c r="C53" t="s">
        <v>12536</v>
      </c>
      <c r="D53" t="s">
        <v>866</v>
      </c>
      <c r="E53" t="s">
        <v>12541</v>
      </c>
      <c r="F53" t="s">
        <v>12542</v>
      </c>
    </row>
    <row r="54" spans="1:6" x14ac:dyDescent="0.25">
      <c r="A54" t="s">
        <v>12539</v>
      </c>
      <c r="B54" t="s">
        <v>12540</v>
      </c>
      <c r="C54" t="s">
        <v>12536</v>
      </c>
      <c r="D54" t="s">
        <v>866</v>
      </c>
      <c r="E54" t="s">
        <v>12541</v>
      </c>
      <c r="F54" t="s">
        <v>12542</v>
      </c>
    </row>
    <row r="55" spans="1:6" x14ac:dyDescent="0.25">
      <c r="A55" t="s">
        <v>12539</v>
      </c>
      <c r="B55" t="s">
        <v>12540</v>
      </c>
      <c r="C55" t="s">
        <v>12536</v>
      </c>
      <c r="D55" t="s">
        <v>866</v>
      </c>
      <c r="E55" t="s">
        <v>12541</v>
      </c>
      <c r="F55" t="s">
        <v>12542</v>
      </c>
    </row>
    <row r="56" spans="1:6" x14ac:dyDescent="0.25">
      <c r="A56" t="s">
        <v>12539</v>
      </c>
      <c r="B56" t="s">
        <v>12540</v>
      </c>
      <c r="C56" t="s">
        <v>12536</v>
      </c>
      <c r="D56" t="s">
        <v>866</v>
      </c>
      <c r="E56" t="s">
        <v>12541</v>
      </c>
      <c r="F56" t="s">
        <v>12542</v>
      </c>
    </row>
    <row r="57" spans="1:6" x14ac:dyDescent="0.25">
      <c r="A57" t="s">
        <v>12539</v>
      </c>
      <c r="B57" t="s">
        <v>12540</v>
      </c>
      <c r="C57" t="s">
        <v>12536</v>
      </c>
      <c r="D57" t="s">
        <v>866</v>
      </c>
      <c r="E57" t="s">
        <v>12541</v>
      </c>
      <c r="F57" t="s">
        <v>12542</v>
      </c>
    </row>
    <row r="58" spans="1:6" x14ac:dyDescent="0.25">
      <c r="A58" t="s">
        <v>12539</v>
      </c>
      <c r="B58" t="s">
        <v>12540</v>
      </c>
      <c r="C58" t="s">
        <v>12536</v>
      </c>
      <c r="D58" t="s">
        <v>866</v>
      </c>
      <c r="E58" t="s">
        <v>12541</v>
      </c>
      <c r="F58" t="s">
        <v>12542</v>
      </c>
    </row>
    <row r="59" spans="1:6" x14ac:dyDescent="0.25">
      <c r="A59" t="s">
        <v>12539</v>
      </c>
      <c r="B59" t="s">
        <v>12540</v>
      </c>
      <c r="C59" t="s">
        <v>12536</v>
      </c>
      <c r="D59" t="s">
        <v>866</v>
      </c>
      <c r="E59" t="s">
        <v>12541</v>
      </c>
      <c r="F59" t="s">
        <v>12542</v>
      </c>
    </row>
    <row r="60" spans="1:6" x14ac:dyDescent="0.25">
      <c r="A60" t="s">
        <v>12539</v>
      </c>
      <c r="B60" t="s">
        <v>12540</v>
      </c>
      <c r="C60" t="s">
        <v>12536</v>
      </c>
      <c r="D60" t="s">
        <v>866</v>
      </c>
      <c r="E60" t="s">
        <v>12541</v>
      </c>
      <c r="F60" t="s">
        <v>12542</v>
      </c>
    </row>
    <row r="61" spans="1:6" x14ac:dyDescent="0.25">
      <c r="A61" t="s">
        <v>12539</v>
      </c>
      <c r="B61" t="s">
        <v>12540</v>
      </c>
      <c r="C61" t="s">
        <v>12536</v>
      </c>
      <c r="D61" t="s">
        <v>866</v>
      </c>
      <c r="E61" t="s">
        <v>12541</v>
      </c>
      <c r="F61" t="s">
        <v>12542</v>
      </c>
    </row>
    <row r="62" spans="1:6" x14ac:dyDescent="0.25">
      <c r="A62" t="s">
        <v>12539</v>
      </c>
      <c r="B62" t="s">
        <v>12540</v>
      </c>
      <c r="C62" t="s">
        <v>12536</v>
      </c>
      <c r="D62" t="s">
        <v>866</v>
      </c>
      <c r="E62" t="s">
        <v>12541</v>
      </c>
      <c r="F62" t="s">
        <v>12542</v>
      </c>
    </row>
    <row r="63" spans="1:6" x14ac:dyDescent="0.25">
      <c r="A63" t="s">
        <v>12539</v>
      </c>
      <c r="B63" t="s">
        <v>12540</v>
      </c>
      <c r="C63" t="s">
        <v>12536</v>
      </c>
      <c r="D63" t="s">
        <v>866</v>
      </c>
      <c r="E63" t="s">
        <v>12541</v>
      </c>
      <c r="F63" t="s">
        <v>12542</v>
      </c>
    </row>
    <row r="64" spans="1:6" x14ac:dyDescent="0.25">
      <c r="A64" t="s">
        <v>12539</v>
      </c>
      <c r="B64" t="s">
        <v>12540</v>
      </c>
      <c r="C64" t="s">
        <v>12536</v>
      </c>
      <c r="D64" t="s">
        <v>866</v>
      </c>
      <c r="E64" t="s">
        <v>12541</v>
      </c>
      <c r="F64" t="s">
        <v>12542</v>
      </c>
    </row>
    <row r="65" spans="1:6" x14ac:dyDescent="0.25">
      <c r="A65" t="s">
        <v>12539</v>
      </c>
      <c r="B65" t="s">
        <v>12540</v>
      </c>
      <c r="C65" t="s">
        <v>12536</v>
      </c>
      <c r="D65" t="s">
        <v>866</v>
      </c>
      <c r="E65" t="s">
        <v>12541</v>
      </c>
      <c r="F65" t="s">
        <v>12542</v>
      </c>
    </row>
    <row r="66" spans="1:6" x14ac:dyDescent="0.25">
      <c r="A66" t="s">
        <v>12539</v>
      </c>
      <c r="B66" t="s">
        <v>12540</v>
      </c>
      <c r="C66" t="s">
        <v>12536</v>
      </c>
      <c r="D66" t="s">
        <v>866</v>
      </c>
      <c r="E66" t="s">
        <v>12541</v>
      </c>
      <c r="F66" t="s">
        <v>12542</v>
      </c>
    </row>
    <row r="67" spans="1:6" x14ac:dyDescent="0.25">
      <c r="A67" t="s">
        <v>12539</v>
      </c>
      <c r="B67" t="s">
        <v>12540</v>
      </c>
      <c r="C67" t="s">
        <v>12536</v>
      </c>
      <c r="D67" t="s">
        <v>866</v>
      </c>
      <c r="E67" t="s">
        <v>12541</v>
      </c>
      <c r="F67" t="s">
        <v>12542</v>
      </c>
    </row>
    <row r="68" spans="1:6" x14ac:dyDescent="0.25">
      <c r="A68" t="s">
        <v>12539</v>
      </c>
      <c r="B68" t="s">
        <v>12540</v>
      </c>
      <c r="C68" t="s">
        <v>12536</v>
      </c>
      <c r="D68" t="s">
        <v>866</v>
      </c>
      <c r="E68" t="s">
        <v>12541</v>
      </c>
      <c r="F68" t="s">
        <v>12542</v>
      </c>
    </row>
    <row r="69" spans="1:6" x14ac:dyDescent="0.25">
      <c r="A69" t="s">
        <v>12539</v>
      </c>
      <c r="B69" t="s">
        <v>12540</v>
      </c>
      <c r="C69" t="s">
        <v>12536</v>
      </c>
      <c r="D69" t="s">
        <v>866</v>
      </c>
      <c r="E69" t="s">
        <v>12541</v>
      </c>
      <c r="F69" t="s">
        <v>12542</v>
      </c>
    </row>
    <row r="70" spans="1:6" x14ac:dyDescent="0.25">
      <c r="A70" t="s">
        <v>12539</v>
      </c>
      <c r="B70" t="s">
        <v>12540</v>
      </c>
      <c r="C70" t="s">
        <v>12536</v>
      </c>
      <c r="D70" t="s">
        <v>866</v>
      </c>
      <c r="E70" t="s">
        <v>12541</v>
      </c>
      <c r="F70" t="s">
        <v>12542</v>
      </c>
    </row>
    <row r="71" spans="1:6" x14ac:dyDescent="0.25">
      <c r="A71" t="s">
        <v>12539</v>
      </c>
      <c r="B71" t="s">
        <v>12540</v>
      </c>
      <c r="C71" t="s">
        <v>12536</v>
      </c>
      <c r="D71" t="s">
        <v>866</v>
      </c>
      <c r="E71" t="s">
        <v>12541</v>
      </c>
      <c r="F71" t="s">
        <v>12542</v>
      </c>
    </row>
    <row r="72" spans="1:6" x14ac:dyDescent="0.25">
      <c r="A72" t="s">
        <v>12539</v>
      </c>
      <c r="B72" t="s">
        <v>12540</v>
      </c>
      <c r="C72" t="s">
        <v>12536</v>
      </c>
      <c r="D72" t="s">
        <v>866</v>
      </c>
      <c r="E72" t="s">
        <v>12541</v>
      </c>
      <c r="F72" t="s">
        <v>12542</v>
      </c>
    </row>
    <row r="73" spans="1:6" x14ac:dyDescent="0.25">
      <c r="A73" t="s">
        <v>12539</v>
      </c>
      <c r="B73" t="s">
        <v>12540</v>
      </c>
      <c r="C73" t="s">
        <v>12536</v>
      </c>
      <c r="D73" t="s">
        <v>866</v>
      </c>
      <c r="E73" t="s">
        <v>12541</v>
      </c>
      <c r="F73" t="s">
        <v>12542</v>
      </c>
    </row>
    <row r="74" spans="1:6" x14ac:dyDescent="0.25">
      <c r="A74" t="s">
        <v>12539</v>
      </c>
      <c r="B74" t="s">
        <v>12540</v>
      </c>
      <c r="C74" t="s">
        <v>12536</v>
      </c>
      <c r="D74" t="s">
        <v>866</v>
      </c>
      <c r="E74" t="s">
        <v>12541</v>
      </c>
      <c r="F74" t="s">
        <v>12542</v>
      </c>
    </row>
    <row r="75" spans="1:6" x14ac:dyDescent="0.25">
      <c r="A75" t="s">
        <v>12539</v>
      </c>
      <c r="B75" t="s">
        <v>12540</v>
      </c>
      <c r="C75" t="s">
        <v>12536</v>
      </c>
      <c r="D75" t="s">
        <v>866</v>
      </c>
      <c r="E75" t="s">
        <v>12541</v>
      </c>
      <c r="F75" t="s">
        <v>12542</v>
      </c>
    </row>
    <row r="76" spans="1:6" x14ac:dyDescent="0.25">
      <c r="A76" t="s">
        <v>12539</v>
      </c>
      <c r="B76" t="s">
        <v>12540</v>
      </c>
      <c r="C76" t="s">
        <v>12536</v>
      </c>
      <c r="D76" t="s">
        <v>866</v>
      </c>
      <c r="E76" t="s">
        <v>12541</v>
      </c>
      <c r="F76" t="s">
        <v>12542</v>
      </c>
    </row>
    <row r="77" spans="1:6" x14ac:dyDescent="0.25">
      <c r="A77" t="s">
        <v>12539</v>
      </c>
      <c r="B77" t="s">
        <v>12540</v>
      </c>
      <c r="C77" t="s">
        <v>12536</v>
      </c>
      <c r="D77" t="s">
        <v>866</v>
      </c>
      <c r="E77" t="s">
        <v>12541</v>
      </c>
      <c r="F77" t="s">
        <v>12542</v>
      </c>
    </row>
    <row r="78" spans="1:6" x14ac:dyDescent="0.25">
      <c r="A78" t="s">
        <v>12539</v>
      </c>
      <c r="B78" t="s">
        <v>12540</v>
      </c>
      <c r="C78" t="s">
        <v>12536</v>
      </c>
      <c r="D78" t="s">
        <v>866</v>
      </c>
      <c r="E78" t="s">
        <v>12541</v>
      </c>
      <c r="F78" t="s">
        <v>12542</v>
      </c>
    </row>
    <row r="79" spans="1:6" x14ac:dyDescent="0.25">
      <c r="A79" t="s">
        <v>12539</v>
      </c>
      <c r="B79" t="s">
        <v>12540</v>
      </c>
      <c r="C79" t="s">
        <v>12536</v>
      </c>
      <c r="D79" t="s">
        <v>866</v>
      </c>
      <c r="E79" t="s">
        <v>12541</v>
      </c>
      <c r="F79" t="s">
        <v>12542</v>
      </c>
    </row>
    <row r="80" spans="1:6" x14ac:dyDescent="0.25">
      <c r="A80" t="s">
        <v>12539</v>
      </c>
      <c r="B80" t="s">
        <v>12540</v>
      </c>
      <c r="C80" t="s">
        <v>12536</v>
      </c>
      <c r="D80" t="s">
        <v>866</v>
      </c>
      <c r="E80" t="s">
        <v>12541</v>
      </c>
      <c r="F80" t="s">
        <v>12542</v>
      </c>
    </row>
    <row r="81" spans="1:6" x14ac:dyDescent="0.25">
      <c r="A81" t="s">
        <v>12539</v>
      </c>
      <c r="B81" t="s">
        <v>12540</v>
      </c>
      <c r="C81" t="s">
        <v>12536</v>
      </c>
      <c r="D81" t="s">
        <v>866</v>
      </c>
      <c r="E81" t="s">
        <v>12541</v>
      </c>
      <c r="F81" t="s">
        <v>12542</v>
      </c>
    </row>
    <row r="82" spans="1:6" x14ac:dyDescent="0.25">
      <c r="A82" t="s">
        <v>12539</v>
      </c>
      <c r="B82" t="s">
        <v>12540</v>
      </c>
      <c r="C82" t="s">
        <v>12536</v>
      </c>
      <c r="D82" t="s">
        <v>866</v>
      </c>
      <c r="E82" t="s">
        <v>12541</v>
      </c>
      <c r="F82" t="s">
        <v>12542</v>
      </c>
    </row>
    <row r="83" spans="1:6" x14ac:dyDescent="0.25">
      <c r="A83" t="s">
        <v>12539</v>
      </c>
      <c r="B83" t="s">
        <v>12540</v>
      </c>
      <c r="C83" t="s">
        <v>12536</v>
      </c>
      <c r="D83" t="s">
        <v>866</v>
      </c>
      <c r="E83" t="s">
        <v>12541</v>
      </c>
      <c r="F83" t="s">
        <v>12542</v>
      </c>
    </row>
    <row r="84" spans="1:6" x14ac:dyDescent="0.25">
      <c r="A84" t="s">
        <v>12539</v>
      </c>
      <c r="B84" t="s">
        <v>12540</v>
      </c>
      <c r="C84" t="s">
        <v>12536</v>
      </c>
      <c r="D84" t="s">
        <v>866</v>
      </c>
      <c r="E84" t="s">
        <v>12541</v>
      </c>
      <c r="F84" t="s">
        <v>12542</v>
      </c>
    </row>
    <row r="85" spans="1:6" x14ac:dyDescent="0.25">
      <c r="A85" t="s">
        <v>12539</v>
      </c>
      <c r="B85" t="s">
        <v>12540</v>
      </c>
      <c r="C85" t="s">
        <v>12536</v>
      </c>
      <c r="D85" t="s">
        <v>866</v>
      </c>
      <c r="E85" t="s">
        <v>12541</v>
      </c>
      <c r="F85" t="s">
        <v>12542</v>
      </c>
    </row>
    <row r="86" spans="1:6" x14ac:dyDescent="0.25">
      <c r="A86" t="s">
        <v>12539</v>
      </c>
      <c r="B86" t="s">
        <v>12540</v>
      </c>
      <c r="C86" t="s">
        <v>12536</v>
      </c>
      <c r="D86" t="s">
        <v>866</v>
      </c>
      <c r="E86" t="s">
        <v>12541</v>
      </c>
      <c r="F86" t="s">
        <v>12542</v>
      </c>
    </row>
    <row r="87" spans="1:6" x14ac:dyDescent="0.25">
      <c r="A87" t="s">
        <v>12539</v>
      </c>
      <c r="B87" t="s">
        <v>12540</v>
      </c>
      <c r="C87" t="s">
        <v>12536</v>
      </c>
      <c r="D87" t="s">
        <v>866</v>
      </c>
      <c r="E87" t="s">
        <v>12541</v>
      </c>
      <c r="F87" t="s">
        <v>12542</v>
      </c>
    </row>
    <row r="88" spans="1:6" x14ac:dyDescent="0.25">
      <c r="A88" t="s">
        <v>12539</v>
      </c>
      <c r="B88" t="s">
        <v>12540</v>
      </c>
      <c r="C88" t="s">
        <v>12536</v>
      </c>
      <c r="D88" t="s">
        <v>866</v>
      </c>
      <c r="E88" t="s">
        <v>12541</v>
      </c>
      <c r="F88" t="s">
        <v>12542</v>
      </c>
    </row>
    <row r="89" spans="1:6" x14ac:dyDescent="0.25">
      <c r="A89" t="s">
        <v>12539</v>
      </c>
      <c r="B89" t="s">
        <v>12540</v>
      </c>
      <c r="C89" t="s">
        <v>12536</v>
      </c>
      <c r="D89" t="s">
        <v>866</v>
      </c>
      <c r="E89" t="s">
        <v>12541</v>
      </c>
      <c r="F89" t="s">
        <v>12542</v>
      </c>
    </row>
    <row r="90" spans="1:6" x14ac:dyDescent="0.25">
      <c r="A90" t="s">
        <v>12539</v>
      </c>
      <c r="B90" t="s">
        <v>12540</v>
      </c>
      <c r="C90" t="s">
        <v>12536</v>
      </c>
      <c r="D90" t="s">
        <v>866</v>
      </c>
      <c r="E90" t="s">
        <v>12541</v>
      </c>
      <c r="F90" t="s">
        <v>12542</v>
      </c>
    </row>
    <row r="91" spans="1:6" x14ac:dyDescent="0.25">
      <c r="A91" t="s">
        <v>12539</v>
      </c>
      <c r="B91" t="s">
        <v>12540</v>
      </c>
      <c r="C91" t="s">
        <v>12536</v>
      </c>
      <c r="D91" t="s">
        <v>866</v>
      </c>
      <c r="E91" t="s">
        <v>12541</v>
      </c>
      <c r="F91" t="s">
        <v>12542</v>
      </c>
    </row>
    <row r="92" spans="1:6" x14ac:dyDescent="0.25">
      <c r="A92" t="s">
        <v>12539</v>
      </c>
      <c r="B92" t="s">
        <v>12540</v>
      </c>
      <c r="C92" t="s">
        <v>12536</v>
      </c>
      <c r="D92" t="s">
        <v>866</v>
      </c>
      <c r="E92" t="s">
        <v>12541</v>
      </c>
      <c r="F92" t="s">
        <v>12542</v>
      </c>
    </row>
    <row r="93" spans="1:6" x14ac:dyDescent="0.25">
      <c r="A93" t="s">
        <v>12539</v>
      </c>
      <c r="B93" t="s">
        <v>12540</v>
      </c>
      <c r="C93" t="s">
        <v>12536</v>
      </c>
      <c r="D93" t="s">
        <v>866</v>
      </c>
      <c r="E93" t="s">
        <v>12541</v>
      </c>
      <c r="F93" t="s">
        <v>12542</v>
      </c>
    </row>
    <row r="94" spans="1:6" x14ac:dyDescent="0.25">
      <c r="A94" t="s">
        <v>12539</v>
      </c>
      <c r="B94" t="s">
        <v>12540</v>
      </c>
      <c r="C94" t="s">
        <v>12536</v>
      </c>
      <c r="D94" t="s">
        <v>866</v>
      </c>
      <c r="E94" t="s">
        <v>12541</v>
      </c>
      <c r="F94" t="s">
        <v>12542</v>
      </c>
    </row>
    <row r="95" spans="1:6" x14ac:dyDescent="0.25">
      <c r="A95" t="s">
        <v>12539</v>
      </c>
      <c r="B95" t="s">
        <v>12540</v>
      </c>
      <c r="C95" t="s">
        <v>12536</v>
      </c>
      <c r="D95" t="s">
        <v>866</v>
      </c>
      <c r="E95" t="s">
        <v>12541</v>
      </c>
      <c r="F95" t="s">
        <v>12542</v>
      </c>
    </row>
    <row r="96" spans="1:6" x14ac:dyDescent="0.25">
      <c r="A96" t="s">
        <v>12539</v>
      </c>
      <c r="B96" t="s">
        <v>12540</v>
      </c>
      <c r="C96" t="s">
        <v>12536</v>
      </c>
      <c r="D96" t="s">
        <v>866</v>
      </c>
      <c r="E96" t="s">
        <v>12541</v>
      </c>
      <c r="F96" t="s">
        <v>12542</v>
      </c>
    </row>
    <row r="97" spans="1:6" x14ac:dyDescent="0.25">
      <c r="A97" t="s">
        <v>12539</v>
      </c>
      <c r="B97" t="s">
        <v>12540</v>
      </c>
      <c r="C97" t="s">
        <v>12536</v>
      </c>
      <c r="D97" t="s">
        <v>866</v>
      </c>
      <c r="E97" t="s">
        <v>12541</v>
      </c>
      <c r="F97" t="s">
        <v>12542</v>
      </c>
    </row>
    <row r="98" spans="1:6" x14ac:dyDescent="0.25">
      <c r="A98" t="s">
        <v>12539</v>
      </c>
      <c r="B98" t="s">
        <v>12540</v>
      </c>
      <c r="C98" t="s">
        <v>12536</v>
      </c>
      <c r="D98" t="s">
        <v>866</v>
      </c>
      <c r="E98" t="s">
        <v>12541</v>
      </c>
      <c r="F98" t="s">
        <v>12542</v>
      </c>
    </row>
    <row r="99" spans="1:6" x14ac:dyDescent="0.25">
      <c r="A99" t="s">
        <v>12539</v>
      </c>
      <c r="B99" t="s">
        <v>12540</v>
      </c>
      <c r="C99" t="s">
        <v>12536</v>
      </c>
      <c r="D99" t="s">
        <v>866</v>
      </c>
      <c r="E99" t="s">
        <v>12541</v>
      </c>
      <c r="F99" t="s">
        <v>12542</v>
      </c>
    </row>
    <row r="100" spans="1:6" x14ac:dyDescent="0.25">
      <c r="A100" t="s">
        <v>12539</v>
      </c>
      <c r="B100" t="s">
        <v>12540</v>
      </c>
      <c r="C100" t="s">
        <v>12536</v>
      </c>
      <c r="D100" t="s">
        <v>866</v>
      </c>
      <c r="E100" t="s">
        <v>12541</v>
      </c>
      <c r="F100" t="s">
        <v>12542</v>
      </c>
    </row>
    <row r="101" spans="1:6" x14ac:dyDescent="0.25">
      <c r="A101" t="s">
        <v>12539</v>
      </c>
      <c r="B101" t="s">
        <v>12540</v>
      </c>
      <c r="C101" t="s">
        <v>12536</v>
      </c>
      <c r="D101" t="s">
        <v>866</v>
      </c>
      <c r="E101" t="s">
        <v>12541</v>
      </c>
      <c r="F101" t="s">
        <v>12542</v>
      </c>
    </row>
    <row r="102" spans="1:6" x14ac:dyDescent="0.25">
      <c r="A102" t="s">
        <v>12539</v>
      </c>
      <c r="B102" t="s">
        <v>12540</v>
      </c>
      <c r="C102" t="s">
        <v>12536</v>
      </c>
      <c r="D102" t="s">
        <v>866</v>
      </c>
      <c r="E102" t="s">
        <v>12541</v>
      </c>
      <c r="F102" t="s">
        <v>12542</v>
      </c>
    </row>
    <row r="103" spans="1:6" x14ac:dyDescent="0.25">
      <c r="A103" t="s">
        <v>12539</v>
      </c>
      <c r="B103" t="s">
        <v>12540</v>
      </c>
      <c r="C103" t="s">
        <v>12536</v>
      </c>
      <c r="D103" t="s">
        <v>866</v>
      </c>
      <c r="E103" t="s">
        <v>12541</v>
      </c>
      <c r="F103" t="s">
        <v>12542</v>
      </c>
    </row>
    <row r="104" spans="1:6" x14ac:dyDescent="0.25">
      <c r="A104" t="s">
        <v>12539</v>
      </c>
      <c r="B104" t="s">
        <v>12540</v>
      </c>
      <c r="C104" t="s">
        <v>12536</v>
      </c>
      <c r="D104" t="s">
        <v>866</v>
      </c>
      <c r="E104" t="s">
        <v>12541</v>
      </c>
      <c r="F104" t="s">
        <v>12542</v>
      </c>
    </row>
    <row r="105" spans="1:6" x14ac:dyDescent="0.25">
      <c r="A105" t="s">
        <v>12539</v>
      </c>
      <c r="B105" t="s">
        <v>12540</v>
      </c>
      <c r="C105" t="s">
        <v>12536</v>
      </c>
      <c r="D105" t="s">
        <v>866</v>
      </c>
      <c r="E105" t="s">
        <v>12541</v>
      </c>
      <c r="F105" t="s">
        <v>12542</v>
      </c>
    </row>
    <row r="106" spans="1:6" x14ac:dyDescent="0.25">
      <c r="A106" t="s">
        <v>12539</v>
      </c>
      <c r="B106" t="s">
        <v>12540</v>
      </c>
      <c r="C106" t="s">
        <v>12536</v>
      </c>
      <c r="D106" t="s">
        <v>866</v>
      </c>
      <c r="E106" t="s">
        <v>12541</v>
      </c>
      <c r="F106" t="s">
        <v>12542</v>
      </c>
    </row>
    <row r="107" spans="1:6" x14ac:dyDescent="0.25">
      <c r="A107" t="s">
        <v>12539</v>
      </c>
      <c r="B107" t="s">
        <v>12540</v>
      </c>
      <c r="C107" t="s">
        <v>12536</v>
      </c>
      <c r="D107" t="s">
        <v>866</v>
      </c>
      <c r="E107" t="s">
        <v>12541</v>
      </c>
      <c r="F107" t="s">
        <v>12542</v>
      </c>
    </row>
    <row r="108" spans="1:6" x14ac:dyDescent="0.25">
      <c r="A108" t="s">
        <v>12539</v>
      </c>
      <c r="B108" t="s">
        <v>12540</v>
      </c>
      <c r="C108" t="s">
        <v>12536</v>
      </c>
      <c r="D108" t="s">
        <v>866</v>
      </c>
      <c r="E108" t="s">
        <v>12541</v>
      </c>
      <c r="F108" t="s">
        <v>12542</v>
      </c>
    </row>
    <row r="109" spans="1:6" x14ac:dyDescent="0.25">
      <c r="A109" t="s">
        <v>12539</v>
      </c>
      <c r="B109" t="s">
        <v>12540</v>
      </c>
      <c r="C109" t="s">
        <v>12536</v>
      </c>
      <c r="D109" t="s">
        <v>866</v>
      </c>
      <c r="E109" t="s">
        <v>12541</v>
      </c>
      <c r="F109" t="s">
        <v>12542</v>
      </c>
    </row>
    <row r="110" spans="1:6" x14ac:dyDescent="0.25">
      <c r="A110" t="s">
        <v>12539</v>
      </c>
      <c r="B110" t="s">
        <v>12540</v>
      </c>
      <c r="C110" t="s">
        <v>12536</v>
      </c>
      <c r="D110" t="s">
        <v>866</v>
      </c>
      <c r="E110" t="s">
        <v>12541</v>
      </c>
      <c r="F110" t="s">
        <v>12542</v>
      </c>
    </row>
    <row r="111" spans="1:6" x14ac:dyDescent="0.25">
      <c r="A111" t="s">
        <v>12539</v>
      </c>
      <c r="B111" t="s">
        <v>12540</v>
      </c>
      <c r="C111" t="s">
        <v>12536</v>
      </c>
      <c r="D111" t="s">
        <v>866</v>
      </c>
      <c r="E111" t="s">
        <v>12541</v>
      </c>
      <c r="F111" t="s">
        <v>12542</v>
      </c>
    </row>
    <row r="112" spans="1:6" x14ac:dyDescent="0.25">
      <c r="A112" t="s">
        <v>12539</v>
      </c>
      <c r="B112" t="s">
        <v>12540</v>
      </c>
      <c r="C112" t="s">
        <v>12536</v>
      </c>
      <c r="D112" t="s">
        <v>866</v>
      </c>
      <c r="E112" t="s">
        <v>12541</v>
      </c>
      <c r="F112" t="s">
        <v>12542</v>
      </c>
    </row>
    <row r="113" spans="1:6" x14ac:dyDescent="0.25">
      <c r="A113" t="s">
        <v>12539</v>
      </c>
      <c r="B113" t="s">
        <v>12540</v>
      </c>
      <c r="C113" t="s">
        <v>12536</v>
      </c>
      <c r="D113" t="s">
        <v>866</v>
      </c>
      <c r="E113" t="s">
        <v>12541</v>
      </c>
      <c r="F113" t="s">
        <v>12542</v>
      </c>
    </row>
    <row r="114" spans="1:6" x14ac:dyDescent="0.25">
      <c r="A114" t="s">
        <v>12539</v>
      </c>
      <c r="B114" t="s">
        <v>12540</v>
      </c>
      <c r="C114" t="s">
        <v>12536</v>
      </c>
      <c r="D114" t="s">
        <v>866</v>
      </c>
      <c r="E114" t="s">
        <v>12541</v>
      </c>
      <c r="F114" t="s">
        <v>12542</v>
      </c>
    </row>
    <row r="115" spans="1:6" x14ac:dyDescent="0.25">
      <c r="A115" t="s">
        <v>12539</v>
      </c>
      <c r="B115" t="s">
        <v>12540</v>
      </c>
      <c r="C115" t="s">
        <v>12536</v>
      </c>
      <c r="D115" t="s">
        <v>866</v>
      </c>
      <c r="E115" t="s">
        <v>12541</v>
      </c>
      <c r="F115" t="s">
        <v>12542</v>
      </c>
    </row>
    <row r="116" spans="1:6" x14ac:dyDescent="0.25">
      <c r="A116" t="s">
        <v>12539</v>
      </c>
      <c r="B116" t="s">
        <v>12540</v>
      </c>
      <c r="C116" t="s">
        <v>12536</v>
      </c>
      <c r="D116" t="s">
        <v>866</v>
      </c>
      <c r="E116" t="s">
        <v>12541</v>
      </c>
      <c r="F116" t="s">
        <v>12542</v>
      </c>
    </row>
    <row r="117" spans="1:6" x14ac:dyDescent="0.25">
      <c r="A117" t="s">
        <v>12539</v>
      </c>
      <c r="B117" t="s">
        <v>12540</v>
      </c>
      <c r="C117" t="s">
        <v>12536</v>
      </c>
      <c r="D117" t="s">
        <v>866</v>
      </c>
      <c r="E117" t="s">
        <v>12541</v>
      </c>
      <c r="F117" t="s">
        <v>12542</v>
      </c>
    </row>
    <row r="118" spans="1:6" x14ac:dyDescent="0.25">
      <c r="A118" t="s">
        <v>12539</v>
      </c>
      <c r="B118" t="s">
        <v>12540</v>
      </c>
      <c r="C118" t="s">
        <v>12536</v>
      </c>
      <c r="D118" t="s">
        <v>866</v>
      </c>
      <c r="E118" t="s">
        <v>12541</v>
      </c>
      <c r="F118" t="s">
        <v>12542</v>
      </c>
    </row>
    <row r="119" spans="1:6" x14ac:dyDescent="0.25">
      <c r="A119" t="s">
        <v>12539</v>
      </c>
      <c r="B119" t="s">
        <v>12540</v>
      </c>
      <c r="C119" t="s">
        <v>12536</v>
      </c>
      <c r="D119" t="s">
        <v>866</v>
      </c>
      <c r="E119" t="s">
        <v>12541</v>
      </c>
      <c r="F119" t="s">
        <v>12542</v>
      </c>
    </row>
    <row r="120" spans="1:6" x14ac:dyDescent="0.25">
      <c r="A120" t="s">
        <v>12539</v>
      </c>
      <c r="B120" t="s">
        <v>12540</v>
      </c>
      <c r="C120" t="s">
        <v>12536</v>
      </c>
      <c r="D120" t="s">
        <v>866</v>
      </c>
      <c r="E120" t="s">
        <v>12541</v>
      </c>
      <c r="F120" t="s">
        <v>12542</v>
      </c>
    </row>
    <row r="121" spans="1:6" x14ac:dyDescent="0.25">
      <c r="A121" t="s">
        <v>12539</v>
      </c>
      <c r="B121" t="s">
        <v>12540</v>
      </c>
      <c r="C121" t="s">
        <v>12536</v>
      </c>
      <c r="D121" t="s">
        <v>866</v>
      </c>
      <c r="E121" t="s">
        <v>12541</v>
      </c>
      <c r="F121" t="s">
        <v>12542</v>
      </c>
    </row>
    <row r="122" spans="1:6" x14ac:dyDescent="0.25">
      <c r="A122" t="s">
        <v>12539</v>
      </c>
      <c r="B122" t="s">
        <v>12540</v>
      </c>
      <c r="C122" t="s">
        <v>12536</v>
      </c>
      <c r="D122" t="s">
        <v>866</v>
      </c>
      <c r="E122" t="s">
        <v>12541</v>
      </c>
      <c r="F122" t="s">
        <v>12542</v>
      </c>
    </row>
    <row r="123" spans="1:6" x14ac:dyDescent="0.25">
      <c r="A123" t="s">
        <v>12539</v>
      </c>
      <c r="B123" t="s">
        <v>12540</v>
      </c>
      <c r="C123" t="s">
        <v>12536</v>
      </c>
      <c r="D123" t="s">
        <v>866</v>
      </c>
      <c r="E123" t="s">
        <v>12541</v>
      </c>
      <c r="F123" t="s">
        <v>12542</v>
      </c>
    </row>
    <row r="124" spans="1:6" x14ac:dyDescent="0.25">
      <c r="A124" t="s">
        <v>12539</v>
      </c>
      <c r="B124" t="s">
        <v>12540</v>
      </c>
      <c r="C124" t="s">
        <v>12536</v>
      </c>
      <c r="D124" t="s">
        <v>866</v>
      </c>
      <c r="E124" t="s">
        <v>12541</v>
      </c>
      <c r="F124" t="s">
        <v>12542</v>
      </c>
    </row>
    <row r="125" spans="1:6" x14ac:dyDescent="0.25">
      <c r="A125" t="s">
        <v>12539</v>
      </c>
      <c r="B125" t="s">
        <v>12540</v>
      </c>
      <c r="C125" t="s">
        <v>12536</v>
      </c>
      <c r="D125" t="s">
        <v>866</v>
      </c>
      <c r="E125" t="s">
        <v>12541</v>
      </c>
      <c r="F125" t="s">
        <v>12542</v>
      </c>
    </row>
    <row r="126" spans="1:6" x14ac:dyDescent="0.25">
      <c r="A126" t="s">
        <v>12539</v>
      </c>
      <c r="B126" t="s">
        <v>12540</v>
      </c>
      <c r="C126" t="s">
        <v>12536</v>
      </c>
      <c r="D126" t="s">
        <v>866</v>
      </c>
      <c r="E126" t="s">
        <v>12541</v>
      </c>
      <c r="F126" t="s">
        <v>12542</v>
      </c>
    </row>
    <row r="127" spans="1:6" x14ac:dyDescent="0.25">
      <c r="A127" t="s">
        <v>12539</v>
      </c>
      <c r="B127" t="s">
        <v>12540</v>
      </c>
      <c r="C127" t="s">
        <v>12536</v>
      </c>
      <c r="D127" t="s">
        <v>866</v>
      </c>
      <c r="E127" t="s">
        <v>12541</v>
      </c>
      <c r="F127" t="s">
        <v>12542</v>
      </c>
    </row>
    <row r="128" spans="1:6" x14ac:dyDescent="0.25">
      <c r="A128" t="s">
        <v>12539</v>
      </c>
      <c r="B128" t="s">
        <v>12540</v>
      </c>
      <c r="C128" t="s">
        <v>12536</v>
      </c>
      <c r="D128" t="s">
        <v>866</v>
      </c>
      <c r="E128" t="s">
        <v>12541</v>
      </c>
      <c r="F128" t="s">
        <v>12542</v>
      </c>
    </row>
    <row r="129" spans="1:6" x14ac:dyDescent="0.25">
      <c r="A129" t="s">
        <v>12539</v>
      </c>
      <c r="B129" t="s">
        <v>12540</v>
      </c>
      <c r="C129" t="s">
        <v>12536</v>
      </c>
      <c r="D129" t="s">
        <v>866</v>
      </c>
      <c r="E129" t="s">
        <v>12541</v>
      </c>
      <c r="F129" t="s">
        <v>12542</v>
      </c>
    </row>
    <row r="130" spans="1:6" x14ac:dyDescent="0.25">
      <c r="A130" t="s">
        <v>12539</v>
      </c>
      <c r="B130" t="s">
        <v>12540</v>
      </c>
      <c r="C130" t="s">
        <v>12536</v>
      </c>
      <c r="D130" t="s">
        <v>866</v>
      </c>
      <c r="E130" t="s">
        <v>12541</v>
      </c>
      <c r="F130" t="s">
        <v>12542</v>
      </c>
    </row>
    <row r="131" spans="1:6" x14ac:dyDescent="0.25">
      <c r="A131" t="s">
        <v>12539</v>
      </c>
      <c r="B131" t="s">
        <v>12540</v>
      </c>
      <c r="C131" t="s">
        <v>12536</v>
      </c>
      <c r="D131" t="s">
        <v>866</v>
      </c>
      <c r="E131" t="s">
        <v>12541</v>
      </c>
      <c r="F131" t="s">
        <v>12542</v>
      </c>
    </row>
    <row r="132" spans="1:6" x14ac:dyDescent="0.25">
      <c r="A132" t="s">
        <v>12539</v>
      </c>
      <c r="B132" t="s">
        <v>12540</v>
      </c>
      <c r="C132" t="s">
        <v>12536</v>
      </c>
      <c r="D132" t="s">
        <v>866</v>
      </c>
      <c r="E132" t="s">
        <v>12541</v>
      </c>
      <c r="F132" t="s">
        <v>12542</v>
      </c>
    </row>
    <row r="133" spans="1:6" x14ac:dyDescent="0.25">
      <c r="A133" t="s">
        <v>12539</v>
      </c>
      <c r="B133" t="s">
        <v>12540</v>
      </c>
      <c r="C133" t="s">
        <v>12536</v>
      </c>
      <c r="D133" t="s">
        <v>866</v>
      </c>
      <c r="E133" t="s">
        <v>12541</v>
      </c>
      <c r="F133" t="s">
        <v>12542</v>
      </c>
    </row>
    <row r="134" spans="1:6" x14ac:dyDescent="0.25">
      <c r="A134" t="s">
        <v>12539</v>
      </c>
      <c r="B134" t="s">
        <v>12540</v>
      </c>
      <c r="C134" t="s">
        <v>12536</v>
      </c>
      <c r="D134" t="s">
        <v>866</v>
      </c>
      <c r="E134" t="s">
        <v>12541</v>
      </c>
      <c r="F134" t="s">
        <v>12542</v>
      </c>
    </row>
    <row r="135" spans="1:6" x14ac:dyDescent="0.25">
      <c r="A135" t="s">
        <v>12539</v>
      </c>
      <c r="B135" t="s">
        <v>12540</v>
      </c>
      <c r="C135" t="s">
        <v>12536</v>
      </c>
      <c r="D135" t="s">
        <v>866</v>
      </c>
      <c r="E135" t="s">
        <v>12541</v>
      </c>
      <c r="F135" t="s">
        <v>12542</v>
      </c>
    </row>
    <row r="136" spans="1:6" x14ac:dyDescent="0.25">
      <c r="A136" t="s">
        <v>12539</v>
      </c>
      <c r="B136" t="s">
        <v>12540</v>
      </c>
      <c r="C136" t="s">
        <v>12536</v>
      </c>
      <c r="D136" t="s">
        <v>866</v>
      </c>
      <c r="E136" t="s">
        <v>12541</v>
      </c>
      <c r="F136" t="s">
        <v>12542</v>
      </c>
    </row>
    <row r="137" spans="1:6" x14ac:dyDescent="0.25">
      <c r="A137" t="s">
        <v>12539</v>
      </c>
      <c r="B137" t="s">
        <v>12540</v>
      </c>
      <c r="C137" t="s">
        <v>12536</v>
      </c>
      <c r="D137" t="s">
        <v>866</v>
      </c>
      <c r="E137" t="s">
        <v>12541</v>
      </c>
      <c r="F137" t="s">
        <v>12542</v>
      </c>
    </row>
    <row r="138" spans="1:6" x14ac:dyDescent="0.25">
      <c r="A138" t="s">
        <v>12539</v>
      </c>
      <c r="B138" t="s">
        <v>12540</v>
      </c>
      <c r="C138" t="s">
        <v>12536</v>
      </c>
      <c r="D138" t="s">
        <v>866</v>
      </c>
      <c r="E138" t="s">
        <v>12541</v>
      </c>
      <c r="F138" t="s">
        <v>12542</v>
      </c>
    </row>
    <row r="139" spans="1:6" x14ac:dyDescent="0.25">
      <c r="A139" t="s">
        <v>12539</v>
      </c>
      <c r="B139" t="s">
        <v>12540</v>
      </c>
      <c r="C139" t="s">
        <v>12536</v>
      </c>
      <c r="D139" t="s">
        <v>866</v>
      </c>
      <c r="E139" t="s">
        <v>12541</v>
      </c>
      <c r="F139" t="s">
        <v>12542</v>
      </c>
    </row>
    <row r="140" spans="1:6" x14ac:dyDescent="0.25">
      <c r="A140" t="s">
        <v>12539</v>
      </c>
      <c r="B140" t="s">
        <v>12540</v>
      </c>
      <c r="C140" t="s">
        <v>12536</v>
      </c>
      <c r="D140" t="s">
        <v>866</v>
      </c>
      <c r="E140" t="s">
        <v>12541</v>
      </c>
      <c r="F140" t="s">
        <v>12542</v>
      </c>
    </row>
    <row r="141" spans="1:6" x14ac:dyDescent="0.25">
      <c r="A141" t="s">
        <v>12539</v>
      </c>
      <c r="B141" t="s">
        <v>12540</v>
      </c>
      <c r="C141" t="s">
        <v>12536</v>
      </c>
      <c r="D141" t="s">
        <v>866</v>
      </c>
      <c r="E141" t="s">
        <v>12541</v>
      </c>
      <c r="F141" t="s">
        <v>12542</v>
      </c>
    </row>
    <row r="142" spans="1:6" x14ac:dyDescent="0.25">
      <c r="A142" t="s">
        <v>12539</v>
      </c>
      <c r="B142" t="s">
        <v>12540</v>
      </c>
      <c r="C142" t="s">
        <v>12536</v>
      </c>
      <c r="D142" t="s">
        <v>866</v>
      </c>
      <c r="E142" t="s">
        <v>12541</v>
      </c>
      <c r="F142" t="s">
        <v>12542</v>
      </c>
    </row>
    <row r="143" spans="1:6" x14ac:dyDescent="0.25">
      <c r="A143" t="s">
        <v>12539</v>
      </c>
      <c r="B143" t="s">
        <v>12540</v>
      </c>
      <c r="C143" t="s">
        <v>12536</v>
      </c>
      <c r="D143" t="s">
        <v>866</v>
      </c>
      <c r="E143" t="s">
        <v>12541</v>
      </c>
      <c r="F143" t="s">
        <v>12542</v>
      </c>
    </row>
    <row r="144" spans="1:6" x14ac:dyDescent="0.25">
      <c r="A144" t="s">
        <v>12539</v>
      </c>
      <c r="B144" t="s">
        <v>12540</v>
      </c>
      <c r="C144" t="s">
        <v>12536</v>
      </c>
      <c r="D144" t="s">
        <v>866</v>
      </c>
      <c r="E144" t="s">
        <v>12541</v>
      </c>
      <c r="F144" t="s">
        <v>12542</v>
      </c>
    </row>
    <row r="145" spans="1:6" x14ac:dyDescent="0.25">
      <c r="A145" t="s">
        <v>12539</v>
      </c>
      <c r="B145" t="s">
        <v>12540</v>
      </c>
      <c r="C145" t="s">
        <v>12536</v>
      </c>
      <c r="D145" t="s">
        <v>866</v>
      </c>
      <c r="E145" t="s">
        <v>12541</v>
      </c>
      <c r="F145" t="s">
        <v>12542</v>
      </c>
    </row>
    <row r="146" spans="1:6" x14ac:dyDescent="0.25">
      <c r="A146" t="s">
        <v>12539</v>
      </c>
      <c r="B146" t="s">
        <v>12540</v>
      </c>
      <c r="C146" t="s">
        <v>12536</v>
      </c>
      <c r="D146" t="s">
        <v>866</v>
      </c>
      <c r="E146" t="s">
        <v>12541</v>
      </c>
      <c r="F146" t="s">
        <v>12542</v>
      </c>
    </row>
    <row r="147" spans="1:6" x14ac:dyDescent="0.25">
      <c r="A147" t="s">
        <v>12539</v>
      </c>
      <c r="B147" t="s">
        <v>12540</v>
      </c>
      <c r="C147" t="s">
        <v>12536</v>
      </c>
      <c r="D147" t="s">
        <v>866</v>
      </c>
      <c r="E147" t="s">
        <v>12541</v>
      </c>
      <c r="F147" t="s">
        <v>12542</v>
      </c>
    </row>
    <row r="148" spans="1:6" x14ac:dyDescent="0.25">
      <c r="A148" t="s">
        <v>12539</v>
      </c>
      <c r="B148" t="s">
        <v>12540</v>
      </c>
      <c r="C148" t="s">
        <v>12536</v>
      </c>
      <c r="D148" t="s">
        <v>866</v>
      </c>
      <c r="E148" t="s">
        <v>12541</v>
      </c>
      <c r="F148" t="s">
        <v>12542</v>
      </c>
    </row>
    <row r="149" spans="1:6" x14ac:dyDescent="0.25">
      <c r="A149" t="s">
        <v>12539</v>
      </c>
      <c r="B149" t="s">
        <v>12540</v>
      </c>
      <c r="C149" t="s">
        <v>12536</v>
      </c>
      <c r="D149" t="s">
        <v>866</v>
      </c>
      <c r="E149" t="s">
        <v>12541</v>
      </c>
      <c r="F149" t="s">
        <v>12542</v>
      </c>
    </row>
    <row r="150" spans="1:6" x14ac:dyDescent="0.25">
      <c r="A150" t="s">
        <v>12539</v>
      </c>
      <c r="B150" t="s">
        <v>12540</v>
      </c>
      <c r="C150" t="s">
        <v>12536</v>
      </c>
      <c r="D150" t="s">
        <v>866</v>
      </c>
      <c r="E150" t="s">
        <v>12541</v>
      </c>
      <c r="F150" t="s">
        <v>12542</v>
      </c>
    </row>
    <row r="151" spans="1:6" x14ac:dyDescent="0.25">
      <c r="A151" t="s">
        <v>12539</v>
      </c>
      <c r="B151" t="s">
        <v>12540</v>
      </c>
      <c r="C151" t="s">
        <v>12536</v>
      </c>
      <c r="D151" t="s">
        <v>866</v>
      </c>
      <c r="E151" t="s">
        <v>12541</v>
      </c>
      <c r="F151" t="s">
        <v>12542</v>
      </c>
    </row>
    <row r="152" spans="1:6" x14ac:dyDescent="0.25">
      <c r="A152" t="s">
        <v>12539</v>
      </c>
      <c r="B152" t="s">
        <v>12540</v>
      </c>
      <c r="C152" t="s">
        <v>12536</v>
      </c>
      <c r="D152" t="s">
        <v>866</v>
      </c>
      <c r="E152" t="s">
        <v>12541</v>
      </c>
      <c r="F152" t="s">
        <v>12542</v>
      </c>
    </row>
    <row r="153" spans="1:6" x14ac:dyDescent="0.25">
      <c r="A153" t="s">
        <v>12539</v>
      </c>
      <c r="B153" t="s">
        <v>12540</v>
      </c>
      <c r="C153" t="s">
        <v>12536</v>
      </c>
      <c r="D153" t="s">
        <v>866</v>
      </c>
      <c r="E153" t="s">
        <v>12541</v>
      </c>
      <c r="F153" t="s">
        <v>12542</v>
      </c>
    </row>
    <row r="154" spans="1:6" x14ac:dyDescent="0.25">
      <c r="A154" t="s">
        <v>12539</v>
      </c>
      <c r="B154" t="s">
        <v>12540</v>
      </c>
      <c r="C154" t="s">
        <v>12536</v>
      </c>
      <c r="D154" t="s">
        <v>866</v>
      </c>
      <c r="E154" t="s">
        <v>12541</v>
      </c>
      <c r="F154" t="s">
        <v>12542</v>
      </c>
    </row>
    <row r="155" spans="1:6" x14ac:dyDescent="0.25">
      <c r="A155" t="s">
        <v>12539</v>
      </c>
      <c r="B155" t="s">
        <v>12540</v>
      </c>
      <c r="C155" t="s">
        <v>12536</v>
      </c>
      <c r="D155" t="s">
        <v>866</v>
      </c>
      <c r="E155" t="s">
        <v>12541</v>
      </c>
      <c r="F155" t="s">
        <v>12542</v>
      </c>
    </row>
    <row r="156" spans="1:6" x14ac:dyDescent="0.25">
      <c r="A156" t="s">
        <v>12539</v>
      </c>
      <c r="B156" t="s">
        <v>12540</v>
      </c>
      <c r="C156" t="s">
        <v>12536</v>
      </c>
      <c r="D156" t="s">
        <v>866</v>
      </c>
      <c r="E156" t="s">
        <v>12541</v>
      </c>
      <c r="F156" t="s">
        <v>12542</v>
      </c>
    </row>
    <row r="157" spans="1:6" x14ac:dyDescent="0.25">
      <c r="A157" t="s">
        <v>12539</v>
      </c>
      <c r="B157" t="s">
        <v>12540</v>
      </c>
      <c r="C157" t="s">
        <v>12536</v>
      </c>
      <c r="D157" t="s">
        <v>866</v>
      </c>
      <c r="E157" t="s">
        <v>12541</v>
      </c>
      <c r="F157" t="s">
        <v>12542</v>
      </c>
    </row>
    <row r="158" spans="1:6" x14ac:dyDescent="0.25">
      <c r="A158" t="s">
        <v>12539</v>
      </c>
      <c r="B158" t="s">
        <v>12540</v>
      </c>
      <c r="C158" t="s">
        <v>12536</v>
      </c>
      <c r="D158" t="s">
        <v>866</v>
      </c>
      <c r="E158" t="s">
        <v>12541</v>
      </c>
      <c r="F158" t="s">
        <v>12542</v>
      </c>
    </row>
    <row r="159" spans="1:6" x14ac:dyDescent="0.25">
      <c r="A159" t="s">
        <v>12539</v>
      </c>
      <c r="B159" t="s">
        <v>12540</v>
      </c>
      <c r="C159" t="s">
        <v>12536</v>
      </c>
      <c r="D159" t="s">
        <v>866</v>
      </c>
      <c r="E159" t="s">
        <v>12541</v>
      </c>
      <c r="F159" t="s">
        <v>12542</v>
      </c>
    </row>
    <row r="160" spans="1:6" x14ac:dyDescent="0.25">
      <c r="A160" t="s">
        <v>12539</v>
      </c>
      <c r="B160" t="s">
        <v>12540</v>
      </c>
      <c r="C160" t="s">
        <v>12536</v>
      </c>
      <c r="D160" t="s">
        <v>866</v>
      </c>
      <c r="E160" t="s">
        <v>12541</v>
      </c>
      <c r="F160" t="s">
        <v>12542</v>
      </c>
    </row>
    <row r="161" spans="1:6" x14ac:dyDescent="0.25">
      <c r="A161" t="s">
        <v>12539</v>
      </c>
      <c r="B161" t="s">
        <v>12540</v>
      </c>
      <c r="C161" t="s">
        <v>12536</v>
      </c>
      <c r="D161" t="s">
        <v>866</v>
      </c>
      <c r="E161" t="s">
        <v>12541</v>
      </c>
      <c r="F161" t="s">
        <v>12542</v>
      </c>
    </row>
    <row r="162" spans="1:6" x14ac:dyDescent="0.25">
      <c r="A162" t="s">
        <v>12539</v>
      </c>
      <c r="B162" t="s">
        <v>12540</v>
      </c>
      <c r="C162" t="s">
        <v>12536</v>
      </c>
      <c r="D162" t="s">
        <v>866</v>
      </c>
      <c r="E162" t="s">
        <v>12541</v>
      </c>
      <c r="F162" t="s">
        <v>12542</v>
      </c>
    </row>
    <row r="163" spans="1:6" x14ac:dyDescent="0.25">
      <c r="A163" t="s">
        <v>12539</v>
      </c>
      <c r="B163" t="s">
        <v>12540</v>
      </c>
      <c r="C163" t="s">
        <v>12536</v>
      </c>
      <c r="D163" t="s">
        <v>866</v>
      </c>
      <c r="E163" t="s">
        <v>12541</v>
      </c>
      <c r="F163" t="s">
        <v>12542</v>
      </c>
    </row>
    <row r="164" spans="1:6" x14ac:dyDescent="0.25">
      <c r="A164" t="s">
        <v>12539</v>
      </c>
      <c r="B164" t="s">
        <v>12540</v>
      </c>
      <c r="C164" t="s">
        <v>12536</v>
      </c>
      <c r="D164" t="s">
        <v>866</v>
      </c>
      <c r="E164" t="s">
        <v>12541</v>
      </c>
      <c r="F164" t="s">
        <v>12542</v>
      </c>
    </row>
    <row r="165" spans="1:6" x14ac:dyDescent="0.25">
      <c r="A165" t="s">
        <v>12539</v>
      </c>
      <c r="B165" t="s">
        <v>12540</v>
      </c>
      <c r="C165" t="s">
        <v>12536</v>
      </c>
      <c r="D165" t="s">
        <v>866</v>
      </c>
      <c r="E165" t="s">
        <v>12541</v>
      </c>
      <c r="F165" t="s">
        <v>12542</v>
      </c>
    </row>
    <row r="166" spans="1:6" x14ac:dyDescent="0.25">
      <c r="A166" t="s">
        <v>12539</v>
      </c>
      <c r="B166" t="s">
        <v>12540</v>
      </c>
      <c r="C166" t="s">
        <v>12536</v>
      </c>
      <c r="D166" t="s">
        <v>866</v>
      </c>
      <c r="E166" t="s">
        <v>12541</v>
      </c>
      <c r="F166" t="s">
        <v>12542</v>
      </c>
    </row>
    <row r="167" spans="1:6" x14ac:dyDescent="0.25">
      <c r="A167" t="s">
        <v>12539</v>
      </c>
      <c r="B167" t="s">
        <v>12540</v>
      </c>
      <c r="C167" t="s">
        <v>12536</v>
      </c>
      <c r="D167" t="s">
        <v>866</v>
      </c>
      <c r="E167" t="s">
        <v>12541</v>
      </c>
      <c r="F167" t="s">
        <v>12542</v>
      </c>
    </row>
    <row r="168" spans="1:6" x14ac:dyDescent="0.25">
      <c r="A168" t="s">
        <v>12539</v>
      </c>
      <c r="B168" t="s">
        <v>12540</v>
      </c>
      <c r="C168" t="s">
        <v>12536</v>
      </c>
      <c r="D168" t="s">
        <v>866</v>
      </c>
      <c r="E168" t="s">
        <v>12541</v>
      </c>
      <c r="F168" t="s">
        <v>12542</v>
      </c>
    </row>
    <row r="169" spans="1:6" x14ac:dyDescent="0.25">
      <c r="A169" t="s">
        <v>12539</v>
      </c>
      <c r="B169" t="s">
        <v>12540</v>
      </c>
      <c r="C169" t="s">
        <v>12536</v>
      </c>
      <c r="D169" t="s">
        <v>866</v>
      </c>
      <c r="E169" t="s">
        <v>12541</v>
      </c>
      <c r="F169" t="s">
        <v>12542</v>
      </c>
    </row>
    <row r="170" spans="1:6" x14ac:dyDescent="0.25">
      <c r="A170" t="s">
        <v>12539</v>
      </c>
      <c r="B170" t="s">
        <v>12540</v>
      </c>
      <c r="C170" t="s">
        <v>12536</v>
      </c>
      <c r="D170" t="s">
        <v>866</v>
      </c>
      <c r="E170" t="s">
        <v>12541</v>
      </c>
      <c r="F170" t="s">
        <v>12542</v>
      </c>
    </row>
    <row r="171" spans="1:6" x14ac:dyDescent="0.25">
      <c r="A171" t="s">
        <v>12539</v>
      </c>
      <c r="B171" t="s">
        <v>12540</v>
      </c>
      <c r="C171" t="s">
        <v>12536</v>
      </c>
      <c r="D171" t="s">
        <v>866</v>
      </c>
      <c r="E171" t="s">
        <v>12541</v>
      </c>
      <c r="F171" t="s">
        <v>12542</v>
      </c>
    </row>
    <row r="172" spans="1:6" x14ac:dyDescent="0.25">
      <c r="A172" t="s">
        <v>12539</v>
      </c>
      <c r="B172" t="s">
        <v>12540</v>
      </c>
      <c r="C172" t="s">
        <v>12536</v>
      </c>
      <c r="D172" t="s">
        <v>866</v>
      </c>
      <c r="E172" t="s">
        <v>12541</v>
      </c>
      <c r="F172" t="s">
        <v>12542</v>
      </c>
    </row>
    <row r="173" spans="1:6" x14ac:dyDescent="0.25">
      <c r="A173" t="s">
        <v>12539</v>
      </c>
      <c r="B173" t="s">
        <v>12540</v>
      </c>
      <c r="C173" t="s">
        <v>12536</v>
      </c>
      <c r="D173" t="s">
        <v>866</v>
      </c>
      <c r="E173" t="s">
        <v>12541</v>
      </c>
      <c r="F173" t="s">
        <v>12542</v>
      </c>
    </row>
    <row r="174" spans="1:6" x14ac:dyDescent="0.25">
      <c r="A174" t="s">
        <v>12539</v>
      </c>
      <c r="B174" t="s">
        <v>12540</v>
      </c>
      <c r="C174" t="s">
        <v>12536</v>
      </c>
      <c r="D174" t="s">
        <v>866</v>
      </c>
      <c r="E174" t="s">
        <v>12541</v>
      </c>
      <c r="F174" t="s">
        <v>12542</v>
      </c>
    </row>
    <row r="175" spans="1:6" x14ac:dyDescent="0.25">
      <c r="A175" t="s">
        <v>12539</v>
      </c>
      <c r="B175" t="s">
        <v>12540</v>
      </c>
      <c r="C175" t="s">
        <v>12536</v>
      </c>
      <c r="D175" t="s">
        <v>866</v>
      </c>
      <c r="E175" t="s">
        <v>12541</v>
      </c>
      <c r="F175" t="s">
        <v>12542</v>
      </c>
    </row>
    <row r="176" spans="1:6" x14ac:dyDescent="0.25">
      <c r="A176" t="s">
        <v>12539</v>
      </c>
      <c r="B176" t="s">
        <v>12540</v>
      </c>
      <c r="C176" t="s">
        <v>12536</v>
      </c>
      <c r="D176" t="s">
        <v>866</v>
      </c>
      <c r="E176" t="s">
        <v>12541</v>
      </c>
      <c r="F176" t="s">
        <v>12542</v>
      </c>
    </row>
    <row r="177" spans="1:6" x14ac:dyDescent="0.25">
      <c r="A177" t="s">
        <v>12539</v>
      </c>
      <c r="B177" t="s">
        <v>12540</v>
      </c>
      <c r="C177" t="s">
        <v>12536</v>
      </c>
      <c r="D177" t="s">
        <v>866</v>
      </c>
      <c r="E177" t="s">
        <v>12541</v>
      </c>
      <c r="F177" t="s">
        <v>12542</v>
      </c>
    </row>
    <row r="178" spans="1:6" x14ac:dyDescent="0.25">
      <c r="A178" t="s">
        <v>12539</v>
      </c>
      <c r="B178" t="s">
        <v>12540</v>
      </c>
      <c r="C178" t="s">
        <v>12536</v>
      </c>
      <c r="D178" t="s">
        <v>866</v>
      </c>
      <c r="E178" t="s">
        <v>12541</v>
      </c>
      <c r="F178" t="s">
        <v>12542</v>
      </c>
    </row>
    <row r="179" spans="1:6" x14ac:dyDescent="0.25">
      <c r="A179" t="s">
        <v>12539</v>
      </c>
      <c r="B179" t="s">
        <v>12540</v>
      </c>
      <c r="C179" t="s">
        <v>12536</v>
      </c>
      <c r="D179" t="s">
        <v>866</v>
      </c>
      <c r="E179" t="s">
        <v>12541</v>
      </c>
      <c r="F179" t="s">
        <v>12542</v>
      </c>
    </row>
    <row r="180" spans="1:6" x14ac:dyDescent="0.25">
      <c r="A180" t="s">
        <v>12539</v>
      </c>
      <c r="B180" t="s">
        <v>12540</v>
      </c>
      <c r="C180" t="s">
        <v>12536</v>
      </c>
      <c r="D180" t="s">
        <v>866</v>
      </c>
      <c r="E180" t="s">
        <v>12541</v>
      </c>
      <c r="F180" t="s">
        <v>12542</v>
      </c>
    </row>
    <row r="181" spans="1:6" x14ac:dyDescent="0.25">
      <c r="A181" t="s">
        <v>12539</v>
      </c>
      <c r="B181" t="s">
        <v>12540</v>
      </c>
      <c r="C181" t="s">
        <v>12536</v>
      </c>
      <c r="D181" t="s">
        <v>866</v>
      </c>
      <c r="E181" t="s">
        <v>12541</v>
      </c>
      <c r="F181" t="s">
        <v>12542</v>
      </c>
    </row>
    <row r="182" spans="1:6" x14ac:dyDescent="0.25">
      <c r="A182" t="s">
        <v>12539</v>
      </c>
      <c r="B182" t="s">
        <v>12540</v>
      </c>
      <c r="C182" t="s">
        <v>12536</v>
      </c>
      <c r="D182" t="s">
        <v>866</v>
      </c>
      <c r="E182" t="s">
        <v>12541</v>
      </c>
      <c r="F182" t="s">
        <v>12542</v>
      </c>
    </row>
    <row r="183" spans="1:6" x14ac:dyDescent="0.25">
      <c r="A183" t="s">
        <v>12539</v>
      </c>
      <c r="B183" t="s">
        <v>12540</v>
      </c>
      <c r="C183" t="s">
        <v>12536</v>
      </c>
      <c r="D183" t="s">
        <v>866</v>
      </c>
      <c r="E183" t="s">
        <v>12541</v>
      </c>
      <c r="F183" t="s">
        <v>12542</v>
      </c>
    </row>
    <row r="184" spans="1:6" x14ac:dyDescent="0.25">
      <c r="A184" t="s">
        <v>12539</v>
      </c>
      <c r="B184" t="s">
        <v>12540</v>
      </c>
      <c r="C184" t="s">
        <v>12536</v>
      </c>
      <c r="D184" t="s">
        <v>866</v>
      </c>
      <c r="E184" t="s">
        <v>12541</v>
      </c>
      <c r="F184" t="s">
        <v>12542</v>
      </c>
    </row>
    <row r="185" spans="1:6" x14ac:dyDescent="0.25">
      <c r="A185" t="s">
        <v>12539</v>
      </c>
      <c r="B185" t="s">
        <v>12540</v>
      </c>
      <c r="C185" t="s">
        <v>12536</v>
      </c>
      <c r="D185" t="s">
        <v>866</v>
      </c>
      <c r="E185" t="s">
        <v>12541</v>
      </c>
      <c r="F185" t="s">
        <v>12542</v>
      </c>
    </row>
    <row r="186" spans="1:6" x14ac:dyDescent="0.25">
      <c r="A186" t="s">
        <v>12539</v>
      </c>
      <c r="B186" t="s">
        <v>12540</v>
      </c>
      <c r="C186" t="s">
        <v>12536</v>
      </c>
      <c r="D186" t="s">
        <v>866</v>
      </c>
      <c r="E186" t="s">
        <v>12541</v>
      </c>
      <c r="F186" t="s">
        <v>12542</v>
      </c>
    </row>
    <row r="187" spans="1:6" x14ac:dyDescent="0.25">
      <c r="A187" t="s">
        <v>12539</v>
      </c>
      <c r="B187" t="s">
        <v>12540</v>
      </c>
      <c r="C187" t="s">
        <v>12536</v>
      </c>
      <c r="D187" t="s">
        <v>866</v>
      </c>
      <c r="E187" t="s">
        <v>12541</v>
      </c>
      <c r="F187" t="s">
        <v>12542</v>
      </c>
    </row>
    <row r="188" spans="1:6" x14ac:dyDescent="0.25">
      <c r="A188" t="s">
        <v>12539</v>
      </c>
      <c r="B188" t="s">
        <v>12540</v>
      </c>
      <c r="C188" t="s">
        <v>12536</v>
      </c>
      <c r="D188" t="s">
        <v>866</v>
      </c>
      <c r="E188" t="s">
        <v>12541</v>
      </c>
      <c r="F188" t="s">
        <v>12542</v>
      </c>
    </row>
    <row r="189" spans="1:6" x14ac:dyDescent="0.25">
      <c r="A189" t="s">
        <v>12539</v>
      </c>
      <c r="B189" t="s">
        <v>12540</v>
      </c>
      <c r="C189" t="s">
        <v>12536</v>
      </c>
      <c r="D189" t="s">
        <v>866</v>
      </c>
      <c r="E189" t="s">
        <v>12541</v>
      </c>
      <c r="F189" t="s">
        <v>12542</v>
      </c>
    </row>
    <row r="190" spans="1:6" x14ac:dyDescent="0.25">
      <c r="A190" t="s">
        <v>12539</v>
      </c>
      <c r="B190" t="s">
        <v>12540</v>
      </c>
      <c r="C190" t="s">
        <v>12536</v>
      </c>
      <c r="D190" t="s">
        <v>866</v>
      </c>
      <c r="E190" t="s">
        <v>12541</v>
      </c>
      <c r="F190" t="s">
        <v>12542</v>
      </c>
    </row>
    <row r="191" spans="1:6" x14ac:dyDescent="0.25">
      <c r="A191" t="s">
        <v>12539</v>
      </c>
      <c r="B191" t="s">
        <v>12540</v>
      </c>
      <c r="C191" t="s">
        <v>12536</v>
      </c>
      <c r="D191" t="s">
        <v>866</v>
      </c>
      <c r="E191" t="s">
        <v>12541</v>
      </c>
      <c r="F191" t="s">
        <v>12542</v>
      </c>
    </row>
    <row r="192" spans="1:6" x14ac:dyDescent="0.25">
      <c r="A192" t="s">
        <v>12539</v>
      </c>
      <c r="B192" t="s">
        <v>12540</v>
      </c>
      <c r="C192" t="s">
        <v>12536</v>
      </c>
      <c r="D192" t="s">
        <v>866</v>
      </c>
      <c r="E192" t="s">
        <v>12541</v>
      </c>
      <c r="F192" t="s">
        <v>12542</v>
      </c>
    </row>
    <row r="193" spans="1:6" x14ac:dyDescent="0.25">
      <c r="A193" t="s">
        <v>12539</v>
      </c>
      <c r="B193" t="s">
        <v>12540</v>
      </c>
      <c r="C193" t="s">
        <v>12536</v>
      </c>
      <c r="D193" t="s">
        <v>866</v>
      </c>
      <c r="E193" t="s">
        <v>12541</v>
      </c>
      <c r="F193" t="s">
        <v>12542</v>
      </c>
    </row>
    <row r="194" spans="1:6" x14ac:dyDescent="0.25">
      <c r="A194" t="s">
        <v>12539</v>
      </c>
      <c r="B194" t="s">
        <v>12540</v>
      </c>
      <c r="C194" t="s">
        <v>12536</v>
      </c>
      <c r="D194" t="s">
        <v>866</v>
      </c>
      <c r="E194" t="s">
        <v>12541</v>
      </c>
      <c r="F194" t="s">
        <v>12542</v>
      </c>
    </row>
    <row r="195" spans="1:6" x14ac:dyDescent="0.25">
      <c r="A195" t="s">
        <v>12539</v>
      </c>
      <c r="B195" t="s">
        <v>12540</v>
      </c>
      <c r="C195" t="s">
        <v>12536</v>
      </c>
      <c r="D195" t="s">
        <v>866</v>
      </c>
      <c r="E195" t="s">
        <v>12541</v>
      </c>
      <c r="F195" t="s">
        <v>12542</v>
      </c>
    </row>
    <row r="196" spans="1:6" x14ac:dyDescent="0.25">
      <c r="A196" t="s">
        <v>12539</v>
      </c>
      <c r="B196" t="s">
        <v>12540</v>
      </c>
      <c r="C196" t="s">
        <v>12536</v>
      </c>
      <c r="D196" t="s">
        <v>866</v>
      </c>
      <c r="E196" t="s">
        <v>12541</v>
      </c>
      <c r="F196" t="s">
        <v>12542</v>
      </c>
    </row>
    <row r="197" spans="1:6" x14ac:dyDescent="0.25">
      <c r="A197" t="s">
        <v>12539</v>
      </c>
      <c r="B197" t="s">
        <v>12540</v>
      </c>
      <c r="C197" t="s">
        <v>12536</v>
      </c>
      <c r="D197" t="s">
        <v>866</v>
      </c>
      <c r="E197" t="s">
        <v>12541</v>
      </c>
      <c r="F197" t="s">
        <v>12542</v>
      </c>
    </row>
    <row r="198" spans="1:6" x14ac:dyDescent="0.25">
      <c r="A198" t="s">
        <v>12539</v>
      </c>
      <c r="B198" t="s">
        <v>12540</v>
      </c>
      <c r="C198" t="s">
        <v>12536</v>
      </c>
      <c r="D198" t="s">
        <v>866</v>
      </c>
      <c r="E198" t="s">
        <v>12541</v>
      </c>
      <c r="F198" t="s">
        <v>12542</v>
      </c>
    </row>
    <row r="199" spans="1:6" x14ac:dyDescent="0.25">
      <c r="A199" t="s">
        <v>12539</v>
      </c>
      <c r="B199" t="s">
        <v>12540</v>
      </c>
      <c r="C199" t="s">
        <v>12536</v>
      </c>
      <c r="D199" t="s">
        <v>866</v>
      </c>
      <c r="E199" t="s">
        <v>12541</v>
      </c>
      <c r="F199" t="s">
        <v>12542</v>
      </c>
    </row>
    <row r="200" spans="1:6" x14ac:dyDescent="0.25">
      <c r="A200" t="s">
        <v>12539</v>
      </c>
      <c r="B200" t="s">
        <v>12540</v>
      </c>
      <c r="C200" t="s">
        <v>12536</v>
      </c>
      <c r="D200" t="s">
        <v>866</v>
      </c>
      <c r="E200" t="s">
        <v>12541</v>
      </c>
      <c r="F200" t="s">
        <v>12542</v>
      </c>
    </row>
    <row r="201" spans="1:6" x14ac:dyDescent="0.25">
      <c r="A201" t="s">
        <v>12539</v>
      </c>
      <c r="B201" t="s">
        <v>12540</v>
      </c>
      <c r="C201" t="s">
        <v>12536</v>
      </c>
      <c r="D201" t="s">
        <v>866</v>
      </c>
      <c r="E201" t="s">
        <v>12541</v>
      </c>
      <c r="F201" t="s">
        <v>12542</v>
      </c>
    </row>
    <row r="202" spans="1:6" x14ac:dyDescent="0.25">
      <c r="A202" t="s">
        <v>12539</v>
      </c>
      <c r="B202" t="s">
        <v>12540</v>
      </c>
      <c r="C202" t="s">
        <v>12536</v>
      </c>
      <c r="D202" t="s">
        <v>866</v>
      </c>
      <c r="E202" t="s">
        <v>12541</v>
      </c>
      <c r="F202" t="s">
        <v>12542</v>
      </c>
    </row>
    <row r="203" spans="1:6" x14ac:dyDescent="0.25">
      <c r="A203" t="s">
        <v>12539</v>
      </c>
      <c r="B203" t="s">
        <v>12540</v>
      </c>
      <c r="C203" t="s">
        <v>12536</v>
      </c>
      <c r="D203" t="s">
        <v>866</v>
      </c>
      <c r="E203" t="s">
        <v>12541</v>
      </c>
      <c r="F203" t="s">
        <v>12542</v>
      </c>
    </row>
    <row r="204" spans="1:6" x14ac:dyDescent="0.25">
      <c r="A204" t="s">
        <v>12539</v>
      </c>
      <c r="B204" t="s">
        <v>12540</v>
      </c>
      <c r="C204" t="s">
        <v>12536</v>
      </c>
      <c r="D204" t="s">
        <v>866</v>
      </c>
      <c r="E204" t="s">
        <v>12541</v>
      </c>
      <c r="F204" t="s">
        <v>12542</v>
      </c>
    </row>
    <row r="205" spans="1:6" x14ac:dyDescent="0.25">
      <c r="A205" t="s">
        <v>12539</v>
      </c>
      <c r="B205" t="s">
        <v>12540</v>
      </c>
      <c r="C205" t="s">
        <v>12536</v>
      </c>
      <c r="D205" t="s">
        <v>866</v>
      </c>
      <c r="E205" t="s">
        <v>12541</v>
      </c>
      <c r="F205" t="s">
        <v>12542</v>
      </c>
    </row>
    <row r="206" spans="1:6" x14ac:dyDescent="0.25">
      <c r="A206" t="s">
        <v>12539</v>
      </c>
      <c r="B206" t="s">
        <v>12540</v>
      </c>
      <c r="C206" t="s">
        <v>12536</v>
      </c>
      <c r="D206" t="s">
        <v>866</v>
      </c>
      <c r="E206" t="s">
        <v>12541</v>
      </c>
      <c r="F206" t="s">
        <v>12542</v>
      </c>
    </row>
    <row r="207" spans="1:6" x14ac:dyDescent="0.25">
      <c r="A207" t="s">
        <v>12539</v>
      </c>
      <c r="B207" t="s">
        <v>12540</v>
      </c>
      <c r="C207" t="s">
        <v>12536</v>
      </c>
      <c r="D207" t="s">
        <v>866</v>
      </c>
      <c r="E207" t="s">
        <v>12541</v>
      </c>
      <c r="F207" t="s">
        <v>12542</v>
      </c>
    </row>
    <row r="208" spans="1:6" x14ac:dyDescent="0.25">
      <c r="A208" t="s">
        <v>12539</v>
      </c>
      <c r="B208" t="s">
        <v>12540</v>
      </c>
      <c r="C208" t="s">
        <v>12536</v>
      </c>
      <c r="D208" t="s">
        <v>866</v>
      </c>
      <c r="E208" t="s">
        <v>12541</v>
      </c>
      <c r="F208" t="s">
        <v>12542</v>
      </c>
    </row>
    <row r="209" spans="1:6" x14ac:dyDescent="0.25">
      <c r="A209" t="s">
        <v>12539</v>
      </c>
      <c r="B209" t="s">
        <v>12540</v>
      </c>
      <c r="C209" t="s">
        <v>12536</v>
      </c>
      <c r="D209" t="s">
        <v>866</v>
      </c>
      <c r="E209" t="s">
        <v>12541</v>
      </c>
      <c r="F209" t="s">
        <v>12542</v>
      </c>
    </row>
    <row r="210" spans="1:6" x14ac:dyDescent="0.25">
      <c r="A210" t="s">
        <v>12539</v>
      </c>
      <c r="B210" t="s">
        <v>12540</v>
      </c>
      <c r="C210" t="s">
        <v>12536</v>
      </c>
      <c r="D210" t="s">
        <v>866</v>
      </c>
      <c r="E210" t="s">
        <v>12541</v>
      </c>
      <c r="F210" t="s">
        <v>12542</v>
      </c>
    </row>
    <row r="211" spans="1:6" x14ac:dyDescent="0.25">
      <c r="A211" t="s">
        <v>12539</v>
      </c>
      <c r="B211" t="s">
        <v>12540</v>
      </c>
      <c r="C211" t="s">
        <v>12536</v>
      </c>
      <c r="D211" t="s">
        <v>866</v>
      </c>
      <c r="E211" t="s">
        <v>12541</v>
      </c>
      <c r="F211" t="s">
        <v>12542</v>
      </c>
    </row>
    <row r="212" spans="1:6" x14ac:dyDescent="0.25">
      <c r="A212" t="s">
        <v>12539</v>
      </c>
      <c r="B212" t="s">
        <v>12540</v>
      </c>
      <c r="C212" t="s">
        <v>12536</v>
      </c>
      <c r="D212" t="s">
        <v>866</v>
      </c>
      <c r="E212" t="s">
        <v>12541</v>
      </c>
      <c r="F212" t="s">
        <v>12542</v>
      </c>
    </row>
    <row r="213" spans="1:6" x14ac:dyDescent="0.25">
      <c r="A213" t="s">
        <v>12539</v>
      </c>
      <c r="B213" t="s">
        <v>12540</v>
      </c>
      <c r="C213" t="s">
        <v>12536</v>
      </c>
      <c r="D213" t="s">
        <v>866</v>
      </c>
      <c r="E213" t="s">
        <v>12541</v>
      </c>
      <c r="F213" t="s">
        <v>12542</v>
      </c>
    </row>
    <row r="214" spans="1:6" x14ac:dyDescent="0.25">
      <c r="A214" t="s">
        <v>12539</v>
      </c>
      <c r="B214" t="s">
        <v>12540</v>
      </c>
      <c r="C214" t="s">
        <v>12536</v>
      </c>
      <c r="D214" t="s">
        <v>866</v>
      </c>
      <c r="E214" t="s">
        <v>12541</v>
      </c>
      <c r="F214" t="s">
        <v>12542</v>
      </c>
    </row>
    <row r="215" spans="1:6" x14ac:dyDescent="0.25">
      <c r="A215" t="s">
        <v>12539</v>
      </c>
      <c r="B215" t="s">
        <v>12540</v>
      </c>
      <c r="C215" t="s">
        <v>12536</v>
      </c>
      <c r="D215" t="s">
        <v>866</v>
      </c>
      <c r="E215" t="s">
        <v>12541</v>
      </c>
      <c r="F215" t="s">
        <v>12542</v>
      </c>
    </row>
    <row r="216" spans="1:6" x14ac:dyDescent="0.25">
      <c r="A216" t="s">
        <v>12539</v>
      </c>
      <c r="B216" t="s">
        <v>12540</v>
      </c>
      <c r="C216" t="s">
        <v>12536</v>
      </c>
      <c r="D216" t="s">
        <v>866</v>
      </c>
      <c r="E216" t="s">
        <v>12541</v>
      </c>
      <c r="F216" t="s">
        <v>12542</v>
      </c>
    </row>
    <row r="217" spans="1:6" x14ac:dyDescent="0.25">
      <c r="A217" t="s">
        <v>12539</v>
      </c>
      <c r="B217" t="s">
        <v>12540</v>
      </c>
      <c r="C217" t="s">
        <v>12536</v>
      </c>
      <c r="D217" t="s">
        <v>866</v>
      </c>
      <c r="E217" t="s">
        <v>12541</v>
      </c>
      <c r="F217" t="s">
        <v>12542</v>
      </c>
    </row>
    <row r="218" spans="1:6" x14ac:dyDescent="0.25">
      <c r="A218" t="s">
        <v>12539</v>
      </c>
      <c r="B218" t="s">
        <v>12540</v>
      </c>
      <c r="C218" t="s">
        <v>12536</v>
      </c>
      <c r="D218" t="s">
        <v>866</v>
      </c>
      <c r="E218" t="s">
        <v>12541</v>
      </c>
      <c r="F218" t="s">
        <v>12542</v>
      </c>
    </row>
    <row r="219" spans="1:6" x14ac:dyDescent="0.25">
      <c r="A219" t="s">
        <v>12539</v>
      </c>
      <c r="B219" t="s">
        <v>12540</v>
      </c>
      <c r="C219" t="s">
        <v>12536</v>
      </c>
      <c r="D219" t="s">
        <v>866</v>
      </c>
      <c r="E219" t="s">
        <v>12541</v>
      </c>
      <c r="F219" t="s">
        <v>12542</v>
      </c>
    </row>
    <row r="220" spans="1:6" x14ac:dyDescent="0.25">
      <c r="A220" t="s">
        <v>12539</v>
      </c>
      <c r="B220" t="s">
        <v>12540</v>
      </c>
      <c r="C220" t="s">
        <v>12536</v>
      </c>
      <c r="D220" t="s">
        <v>866</v>
      </c>
      <c r="E220" t="s">
        <v>12541</v>
      </c>
      <c r="F220" t="s">
        <v>12542</v>
      </c>
    </row>
    <row r="221" spans="1:6" x14ac:dyDescent="0.25">
      <c r="A221" t="s">
        <v>12539</v>
      </c>
      <c r="B221" t="s">
        <v>12540</v>
      </c>
      <c r="C221" t="s">
        <v>12536</v>
      </c>
      <c r="D221" t="s">
        <v>866</v>
      </c>
      <c r="E221" t="s">
        <v>12541</v>
      </c>
      <c r="F221" t="s">
        <v>12542</v>
      </c>
    </row>
    <row r="222" spans="1:6" x14ac:dyDescent="0.25">
      <c r="A222" t="s">
        <v>12539</v>
      </c>
      <c r="B222" t="s">
        <v>12540</v>
      </c>
      <c r="C222" t="s">
        <v>12536</v>
      </c>
      <c r="D222" t="s">
        <v>866</v>
      </c>
      <c r="E222" t="s">
        <v>12541</v>
      </c>
      <c r="F222" t="s">
        <v>12542</v>
      </c>
    </row>
    <row r="223" spans="1:6" x14ac:dyDescent="0.25">
      <c r="A223" t="s">
        <v>12539</v>
      </c>
      <c r="B223" t="s">
        <v>12540</v>
      </c>
      <c r="C223" t="s">
        <v>12536</v>
      </c>
      <c r="D223" t="s">
        <v>866</v>
      </c>
      <c r="E223" t="s">
        <v>12541</v>
      </c>
      <c r="F223" t="s">
        <v>12542</v>
      </c>
    </row>
    <row r="224" spans="1:6" x14ac:dyDescent="0.25">
      <c r="A224" t="s">
        <v>12539</v>
      </c>
      <c r="B224" t="s">
        <v>12540</v>
      </c>
      <c r="C224" t="s">
        <v>12536</v>
      </c>
      <c r="D224" t="s">
        <v>866</v>
      </c>
      <c r="E224" t="s">
        <v>12541</v>
      </c>
      <c r="F224" t="s">
        <v>12542</v>
      </c>
    </row>
    <row r="225" spans="1:6" x14ac:dyDescent="0.25">
      <c r="A225" t="s">
        <v>12539</v>
      </c>
      <c r="B225" t="s">
        <v>12540</v>
      </c>
      <c r="C225" t="s">
        <v>12536</v>
      </c>
      <c r="D225" t="s">
        <v>866</v>
      </c>
      <c r="E225" t="s">
        <v>12541</v>
      </c>
      <c r="F225" t="s">
        <v>12542</v>
      </c>
    </row>
    <row r="226" spans="1:6" x14ac:dyDescent="0.25">
      <c r="A226" t="s">
        <v>12539</v>
      </c>
      <c r="B226" t="s">
        <v>12540</v>
      </c>
      <c r="C226" t="s">
        <v>12536</v>
      </c>
      <c r="D226" t="s">
        <v>866</v>
      </c>
      <c r="E226" t="s">
        <v>12541</v>
      </c>
      <c r="F226" t="s">
        <v>12542</v>
      </c>
    </row>
    <row r="227" spans="1:6" x14ac:dyDescent="0.25">
      <c r="A227" t="s">
        <v>12539</v>
      </c>
      <c r="B227" t="s">
        <v>12540</v>
      </c>
      <c r="C227" t="s">
        <v>12536</v>
      </c>
      <c r="D227" t="s">
        <v>866</v>
      </c>
      <c r="E227" t="s">
        <v>12541</v>
      </c>
      <c r="F227" t="s">
        <v>12542</v>
      </c>
    </row>
    <row r="228" spans="1:6" x14ac:dyDescent="0.25">
      <c r="A228" t="s">
        <v>12539</v>
      </c>
      <c r="B228" t="s">
        <v>12540</v>
      </c>
      <c r="C228" t="s">
        <v>12536</v>
      </c>
      <c r="D228" t="s">
        <v>866</v>
      </c>
      <c r="E228" t="s">
        <v>12541</v>
      </c>
      <c r="F228" t="s">
        <v>12542</v>
      </c>
    </row>
    <row r="229" spans="1:6" x14ac:dyDescent="0.25">
      <c r="A229" t="s">
        <v>12539</v>
      </c>
      <c r="B229" t="s">
        <v>12540</v>
      </c>
      <c r="C229" t="s">
        <v>12536</v>
      </c>
      <c r="D229" t="s">
        <v>866</v>
      </c>
      <c r="E229" t="s">
        <v>12541</v>
      </c>
      <c r="F229" t="s">
        <v>12542</v>
      </c>
    </row>
    <row r="230" spans="1:6" x14ac:dyDescent="0.25">
      <c r="A230" t="s">
        <v>12539</v>
      </c>
      <c r="B230" t="s">
        <v>12540</v>
      </c>
      <c r="C230" t="s">
        <v>12536</v>
      </c>
      <c r="D230" t="s">
        <v>866</v>
      </c>
      <c r="E230" t="s">
        <v>12541</v>
      </c>
      <c r="F230" t="s">
        <v>12542</v>
      </c>
    </row>
    <row r="231" spans="1:6" x14ac:dyDescent="0.25">
      <c r="A231" t="s">
        <v>12539</v>
      </c>
      <c r="B231" t="s">
        <v>12540</v>
      </c>
      <c r="C231" t="s">
        <v>12536</v>
      </c>
      <c r="D231" t="s">
        <v>866</v>
      </c>
      <c r="E231" t="s">
        <v>12541</v>
      </c>
      <c r="F231" t="s">
        <v>12542</v>
      </c>
    </row>
    <row r="232" spans="1:6" x14ac:dyDescent="0.25">
      <c r="A232" t="s">
        <v>12539</v>
      </c>
      <c r="B232" t="s">
        <v>12540</v>
      </c>
      <c r="C232" t="s">
        <v>12536</v>
      </c>
      <c r="D232" t="s">
        <v>866</v>
      </c>
      <c r="E232" t="s">
        <v>12541</v>
      </c>
      <c r="F232" t="s">
        <v>12542</v>
      </c>
    </row>
    <row r="233" spans="1:6" x14ac:dyDescent="0.25">
      <c r="A233" t="s">
        <v>12539</v>
      </c>
      <c r="B233" t="s">
        <v>12540</v>
      </c>
      <c r="C233" t="s">
        <v>12536</v>
      </c>
      <c r="D233" t="s">
        <v>866</v>
      </c>
      <c r="E233" t="s">
        <v>12541</v>
      </c>
      <c r="F233" t="s">
        <v>12542</v>
      </c>
    </row>
    <row r="234" spans="1:6" x14ac:dyDescent="0.25">
      <c r="A234" t="s">
        <v>12539</v>
      </c>
      <c r="B234" t="s">
        <v>12540</v>
      </c>
      <c r="C234" t="s">
        <v>12536</v>
      </c>
      <c r="D234" t="s">
        <v>866</v>
      </c>
      <c r="E234" t="s">
        <v>12541</v>
      </c>
      <c r="F234" t="s">
        <v>12542</v>
      </c>
    </row>
    <row r="235" spans="1:6" x14ac:dyDescent="0.25">
      <c r="A235" t="s">
        <v>12539</v>
      </c>
      <c r="B235" t="s">
        <v>12540</v>
      </c>
      <c r="C235" t="s">
        <v>12536</v>
      </c>
      <c r="D235" t="s">
        <v>866</v>
      </c>
      <c r="E235" t="s">
        <v>12541</v>
      </c>
      <c r="F235" t="s">
        <v>12542</v>
      </c>
    </row>
    <row r="236" spans="1:6" x14ac:dyDescent="0.25">
      <c r="A236" t="s">
        <v>12539</v>
      </c>
      <c r="B236" t="s">
        <v>12540</v>
      </c>
      <c r="C236" t="s">
        <v>12536</v>
      </c>
      <c r="D236" t="s">
        <v>866</v>
      </c>
      <c r="E236" t="s">
        <v>12541</v>
      </c>
      <c r="F236" t="s">
        <v>12542</v>
      </c>
    </row>
    <row r="237" spans="1:6" x14ac:dyDescent="0.25">
      <c r="A237" t="s">
        <v>12539</v>
      </c>
      <c r="B237" t="s">
        <v>12540</v>
      </c>
      <c r="C237" t="s">
        <v>12536</v>
      </c>
      <c r="D237" t="s">
        <v>866</v>
      </c>
      <c r="E237" t="s">
        <v>12541</v>
      </c>
      <c r="F237" t="s">
        <v>12542</v>
      </c>
    </row>
    <row r="238" spans="1:6" x14ac:dyDescent="0.25">
      <c r="A238" t="s">
        <v>12539</v>
      </c>
      <c r="B238" t="s">
        <v>12540</v>
      </c>
      <c r="C238" t="s">
        <v>12536</v>
      </c>
      <c r="D238" t="s">
        <v>866</v>
      </c>
      <c r="E238" t="s">
        <v>12541</v>
      </c>
      <c r="F238" t="s">
        <v>12542</v>
      </c>
    </row>
    <row r="239" spans="1:6" x14ac:dyDescent="0.25">
      <c r="A239" t="s">
        <v>12539</v>
      </c>
      <c r="B239" t="s">
        <v>12540</v>
      </c>
      <c r="C239" t="s">
        <v>12536</v>
      </c>
      <c r="D239" t="s">
        <v>866</v>
      </c>
      <c r="E239" t="s">
        <v>12541</v>
      </c>
      <c r="F239" t="s">
        <v>12542</v>
      </c>
    </row>
    <row r="240" spans="1:6" x14ac:dyDescent="0.25">
      <c r="A240" t="s">
        <v>12539</v>
      </c>
      <c r="B240" t="s">
        <v>12540</v>
      </c>
      <c r="C240" t="s">
        <v>12536</v>
      </c>
      <c r="D240" t="s">
        <v>866</v>
      </c>
      <c r="E240" t="s">
        <v>12541</v>
      </c>
      <c r="F240" t="s">
        <v>12542</v>
      </c>
    </row>
    <row r="241" spans="1:6" x14ac:dyDescent="0.25">
      <c r="A241" t="s">
        <v>12539</v>
      </c>
      <c r="B241" t="s">
        <v>12540</v>
      </c>
      <c r="C241" t="s">
        <v>12536</v>
      </c>
      <c r="D241" t="s">
        <v>866</v>
      </c>
      <c r="E241" t="s">
        <v>12541</v>
      </c>
      <c r="F241" t="s">
        <v>12542</v>
      </c>
    </row>
    <row r="242" spans="1:6" x14ac:dyDescent="0.25">
      <c r="A242" t="s">
        <v>12539</v>
      </c>
      <c r="B242" t="s">
        <v>12540</v>
      </c>
      <c r="C242" t="s">
        <v>12536</v>
      </c>
      <c r="D242" t="s">
        <v>866</v>
      </c>
      <c r="E242" t="s">
        <v>12541</v>
      </c>
      <c r="F242" t="s">
        <v>12542</v>
      </c>
    </row>
    <row r="243" spans="1:6" x14ac:dyDescent="0.25">
      <c r="A243" t="s">
        <v>12539</v>
      </c>
      <c r="B243" t="s">
        <v>12540</v>
      </c>
      <c r="C243" t="s">
        <v>12536</v>
      </c>
      <c r="D243" t="s">
        <v>866</v>
      </c>
      <c r="E243" t="s">
        <v>12541</v>
      </c>
      <c r="F243" t="s">
        <v>12542</v>
      </c>
    </row>
    <row r="244" spans="1:6" x14ac:dyDescent="0.25">
      <c r="A244" t="s">
        <v>12539</v>
      </c>
      <c r="B244" t="s">
        <v>12540</v>
      </c>
      <c r="C244" t="s">
        <v>12536</v>
      </c>
      <c r="D244" t="s">
        <v>866</v>
      </c>
      <c r="E244" t="s">
        <v>12541</v>
      </c>
      <c r="F244" t="s">
        <v>12542</v>
      </c>
    </row>
    <row r="245" spans="1:6" x14ac:dyDescent="0.25">
      <c r="A245" t="s">
        <v>12539</v>
      </c>
      <c r="B245" t="s">
        <v>12540</v>
      </c>
      <c r="C245" t="s">
        <v>12536</v>
      </c>
      <c r="D245" t="s">
        <v>866</v>
      </c>
      <c r="E245" t="s">
        <v>12541</v>
      </c>
      <c r="F245" t="s">
        <v>12542</v>
      </c>
    </row>
    <row r="246" spans="1:6" x14ac:dyDescent="0.25">
      <c r="A246" t="s">
        <v>12539</v>
      </c>
      <c r="B246" t="s">
        <v>12540</v>
      </c>
      <c r="C246" t="s">
        <v>12536</v>
      </c>
      <c r="D246" t="s">
        <v>866</v>
      </c>
      <c r="E246" t="s">
        <v>12541</v>
      </c>
      <c r="F246" t="s">
        <v>12542</v>
      </c>
    </row>
    <row r="247" spans="1:6" x14ac:dyDescent="0.25">
      <c r="A247" t="s">
        <v>12539</v>
      </c>
      <c r="B247" t="s">
        <v>12540</v>
      </c>
      <c r="C247" t="s">
        <v>12536</v>
      </c>
      <c r="D247" t="s">
        <v>866</v>
      </c>
      <c r="E247" t="s">
        <v>12541</v>
      </c>
      <c r="F247" t="s">
        <v>12542</v>
      </c>
    </row>
    <row r="248" spans="1:6" x14ac:dyDescent="0.25">
      <c r="A248" t="s">
        <v>12539</v>
      </c>
      <c r="B248" t="s">
        <v>12540</v>
      </c>
      <c r="C248" t="s">
        <v>12536</v>
      </c>
      <c r="D248" t="s">
        <v>866</v>
      </c>
      <c r="E248" t="s">
        <v>12541</v>
      </c>
      <c r="F248" t="s">
        <v>12542</v>
      </c>
    </row>
    <row r="249" spans="1:6" x14ac:dyDescent="0.25">
      <c r="A249" t="s">
        <v>12539</v>
      </c>
      <c r="B249" t="s">
        <v>12540</v>
      </c>
      <c r="C249" t="s">
        <v>12536</v>
      </c>
      <c r="D249" t="s">
        <v>866</v>
      </c>
      <c r="E249" t="s">
        <v>12541</v>
      </c>
      <c r="F249" t="s">
        <v>12542</v>
      </c>
    </row>
    <row r="250" spans="1:6" x14ac:dyDescent="0.25">
      <c r="A250" t="s">
        <v>12539</v>
      </c>
      <c r="B250" t="s">
        <v>12540</v>
      </c>
      <c r="C250" t="s">
        <v>12536</v>
      </c>
      <c r="D250" t="s">
        <v>866</v>
      </c>
      <c r="E250" t="s">
        <v>12541</v>
      </c>
      <c r="F250" t="s">
        <v>12542</v>
      </c>
    </row>
    <row r="251" spans="1:6" x14ac:dyDescent="0.25">
      <c r="A251" t="s">
        <v>12539</v>
      </c>
      <c r="B251" t="s">
        <v>12540</v>
      </c>
      <c r="C251" t="s">
        <v>12536</v>
      </c>
      <c r="D251" t="s">
        <v>866</v>
      </c>
      <c r="E251" t="s">
        <v>12541</v>
      </c>
      <c r="F251" t="s">
        <v>12542</v>
      </c>
    </row>
    <row r="252" spans="1:6" x14ac:dyDescent="0.25">
      <c r="A252" t="s">
        <v>12539</v>
      </c>
      <c r="B252" t="s">
        <v>12540</v>
      </c>
      <c r="C252" t="s">
        <v>12536</v>
      </c>
      <c r="D252" t="s">
        <v>866</v>
      </c>
      <c r="E252" t="s">
        <v>12541</v>
      </c>
      <c r="F252" t="s">
        <v>12542</v>
      </c>
    </row>
    <row r="253" spans="1:6" x14ac:dyDescent="0.25">
      <c r="A253" t="s">
        <v>12539</v>
      </c>
      <c r="B253" t="s">
        <v>12540</v>
      </c>
      <c r="C253" t="s">
        <v>12536</v>
      </c>
      <c r="D253" t="s">
        <v>866</v>
      </c>
      <c r="E253" t="s">
        <v>12541</v>
      </c>
      <c r="F253" t="s">
        <v>12542</v>
      </c>
    </row>
    <row r="254" spans="1:6" x14ac:dyDescent="0.25">
      <c r="A254" t="s">
        <v>12539</v>
      </c>
      <c r="B254" t="s">
        <v>12540</v>
      </c>
      <c r="C254" t="s">
        <v>12536</v>
      </c>
      <c r="D254" t="s">
        <v>866</v>
      </c>
      <c r="E254" t="s">
        <v>12541</v>
      </c>
      <c r="F254" t="s">
        <v>12542</v>
      </c>
    </row>
    <row r="255" spans="1:6" x14ac:dyDescent="0.25">
      <c r="A255" t="s">
        <v>12539</v>
      </c>
      <c r="B255" t="s">
        <v>12540</v>
      </c>
      <c r="C255" t="s">
        <v>12536</v>
      </c>
      <c r="D255" t="s">
        <v>866</v>
      </c>
      <c r="E255" t="s">
        <v>12541</v>
      </c>
      <c r="F255" t="s">
        <v>12542</v>
      </c>
    </row>
    <row r="256" spans="1:6" x14ac:dyDescent="0.25">
      <c r="A256" t="s">
        <v>12539</v>
      </c>
      <c r="B256" t="s">
        <v>12540</v>
      </c>
      <c r="C256" t="s">
        <v>12536</v>
      </c>
      <c r="D256" t="s">
        <v>866</v>
      </c>
      <c r="E256" t="s">
        <v>12541</v>
      </c>
      <c r="F256" t="s">
        <v>12542</v>
      </c>
    </row>
    <row r="257" spans="1:6" x14ac:dyDescent="0.25">
      <c r="A257" t="s">
        <v>12539</v>
      </c>
      <c r="B257" t="s">
        <v>12540</v>
      </c>
      <c r="C257" t="s">
        <v>12536</v>
      </c>
      <c r="D257" t="s">
        <v>866</v>
      </c>
      <c r="E257" t="s">
        <v>12541</v>
      </c>
      <c r="F257" t="s">
        <v>12542</v>
      </c>
    </row>
    <row r="258" spans="1:6" x14ac:dyDescent="0.25">
      <c r="A258" t="s">
        <v>12539</v>
      </c>
      <c r="B258" t="s">
        <v>12540</v>
      </c>
      <c r="C258" t="s">
        <v>12536</v>
      </c>
      <c r="D258" t="s">
        <v>866</v>
      </c>
      <c r="E258" t="s">
        <v>12541</v>
      </c>
      <c r="F258" t="s">
        <v>12542</v>
      </c>
    </row>
    <row r="259" spans="1:6" x14ac:dyDescent="0.25">
      <c r="A259" t="s">
        <v>12539</v>
      </c>
      <c r="B259" t="s">
        <v>12540</v>
      </c>
      <c r="C259" t="s">
        <v>12536</v>
      </c>
      <c r="D259" t="s">
        <v>866</v>
      </c>
      <c r="E259" t="s">
        <v>12541</v>
      </c>
      <c r="F259" t="s">
        <v>12542</v>
      </c>
    </row>
    <row r="260" spans="1:6" x14ac:dyDescent="0.25">
      <c r="A260" t="s">
        <v>12539</v>
      </c>
      <c r="B260" t="s">
        <v>12540</v>
      </c>
      <c r="C260" t="s">
        <v>12536</v>
      </c>
      <c r="D260" t="s">
        <v>866</v>
      </c>
      <c r="E260" t="s">
        <v>12541</v>
      </c>
      <c r="F260" t="s">
        <v>12542</v>
      </c>
    </row>
    <row r="261" spans="1:6" x14ac:dyDescent="0.25">
      <c r="A261" t="s">
        <v>12539</v>
      </c>
      <c r="B261" t="s">
        <v>12540</v>
      </c>
      <c r="C261" t="s">
        <v>12536</v>
      </c>
      <c r="D261" t="s">
        <v>866</v>
      </c>
      <c r="E261" t="s">
        <v>12541</v>
      </c>
      <c r="F261" t="s">
        <v>12542</v>
      </c>
    </row>
    <row r="262" spans="1:6" x14ac:dyDescent="0.25">
      <c r="A262" t="s">
        <v>12539</v>
      </c>
      <c r="B262" t="s">
        <v>12540</v>
      </c>
      <c r="C262" t="s">
        <v>12536</v>
      </c>
      <c r="D262" t="s">
        <v>866</v>
      </c>
      <c r="E262" t="s">
        <v>12541</v>
      </c>
      <c r="F262" t="s">
        <v>12542</v>
      </c>
    </row>
    <row r="263" spans="1:6" x14ac:dyDescent="0.25">
      <c r="A263" t="s">
        <v>12539</v>
      </c>
      <c r="B263" t="s">
        <v>12540</v>
      </c>
      <c r="C263" t="s">
        <v>12536</v>
      </c>
      <c r="D263" t="s">
        <v>866</v>
      </c>
      <c r="E263" t="s">
        <v>12541</v>
      </c>
      <c r="F263" t="s">
        <v>12542</v>
      </c>
    </row>
    <row r="264" spans="1:6" x14ac:dyDescent="0.25">
      <c r="A264" t="s">
        <v>12539</v>
      </c>
      <c r="B264" t="s">
        <v>12540</v>
      </c>
      <c r="C264" t="s">
        <v>12536</v>
      </c>
      <c r="D264" t="s">
        <v>866</v>
      </c>
      <c r="E264" t="s">
        <v>12541</v>
      </c>
      <c r="F264" t="s">
        <v>12542</v>
      </c>
    </row>
    <row r="265" spans="1:6" x14ac:dyDescent="0.25">
      <c r="A265" t="s">
        <v>12539</v>
      </c>
      <c r="B265" t="s">
        <v>12540</v>
      </c>
      <c r="C265" t="s">
        <v>12536</v>
      </c>
      <c r="D265" t="s">
        <v>866</v>
      </c>
      <c r="E265" t="s">
        <v>12541</v>
      </c>
      <c r="F265" t="s">
        <v>12542</v>
      </c>
    </row>
    <row r="266" spans="1:6" x14ac:dyDescent="0.25">
      <c r="A266" t="s">
        <v>12539</v>
      </c>
      <c r="B266" t="s">
        <v>12540</v>
      </c>
      <c r="C266" t="s">
        <v>12536</v>
      </c>
      <c r="D266" t="s">
        <v>866</v>
      </c>
      <c r="E266" t="s">
        <v>12541</v>
      </c>
      <c r="F266" t="s">
        <v>12542</v>
      </c>
    </row>
    <row r="267" spans="1:6" x14ac:dyDescent="0.25">
      <c r="A267" t="s">
        <v>12539</v>
      </c>
      <c r="B267" t="s">
        <v>12540</v>
      </c>
      <c r="C267" t="s">
        <v>12536</v>
      </c>
      <c r="D267" t="s">
        <v>866</v>
      </c>
      <c r="E267" t="s">
        <v>12541</v>
      </c>
      <c r="F267" t="s">
        <v>12542</v>
      </c>
    </row>
    <row r="268" spans="1:6" x14ac:dyDescent="0.25">
      <c r="A268" t="s">
        <v>12539</v>
      </c>
      <c r="B268" t="s">
        <v>12540</v>
      </c>
      <c r="C268" t="s">
        <v>12536</v>
      </c>
      <c r="D268" t="s">
        <v>866</v>
      </c>
      <c r="E268" t="s">
        <v>12541</v>
      </c>
      <c r="F268" t="s">
        <v>12542</v>
      </c>
    </row>
    <row r="269" spans="1:6" x14ac:dyDescent="0.25">
      <c r="A269" t="s">
        <v>12539</v>
      </c>
      <c r="B269" t="s">
        <v>12540</v>
      </c>
      <c r="C269" t="s">
        <v>12536</v>
      </c>
      <c r="D269" t="s">
        <v>866</v>
      </c>
      <c r="E269" t="s">
        <v>12541</v>
      </c>
      <c r="F269" t="s">
        <v>12542</v>
      </c>
    </row>
    <row r="270" spans="1:6" x14ac:dyDescent="0.25">
      <c r="A270" t="s">
        <v>12539</v>
      </c>
      <c r="B270" t="s">
        <v>12540</v>
      </c>
      <c r="C270" t="s">
        <v>12536</v>
      </c>
      <c r="D270" t="s">
        <v>866</v>
      </c>
      <c r="E270" t="s">
        <v>12541</v>
      </c>
      <c r="F270" t="s">
        <v>12542</v>
      </c>
    </row>
    <row r="271" spans="1:6" x14ac:dyDescent="0.25">
      <c r="A271" t="s">
        <v>12539</v>
      </c>
      <c r="B271" t="s">
        <v>12540</v>
      </c>
      <c r="C271" t="s">
        <v>12536</v>
      </c>
      <c r="D271" t="s">
        <v>866</v>
      </c>
      <c r="E271" t="s">
        <v>12541</v>
      </c>
      <c r="F271" t="s">
        <v>12542</v>
      </c>
    </row>
    <row r="272" spans="1:6" x14ac:dyDescent="0.25">
      <c r="A272" t="s">
        <v>12539</v>
      </c>
      <c r="B272" t="s">
        <v>12540</v>
      </c>
      <c r="C272" t="s">
        <v>12536</v>
      </c>
      <c r="D272" t="s">
        <v>866</v>
      </c>
      <c r="E272" t="s">
        <v>12541</v>
      </c>
      <c r="F272" t="s">
        <v>12542</v>
      </c>
    </row>
    <row r="273" spans="1:6" x14ac:dyDescent="0.25">
      <c r="A273" t="s">
        <v>12539</v>
      </c>
      <c r="B273" t="s">
        <v>12540</v>
      </c>
      <c r="C273" t="s">
        <v>12536</v>
      </c>
      <c r="D273" t="s">
        <v>866</v>
      </c>
      <c r="E273" t="s">
        <v>12541</v>
      </c>
      <c r="F273" t="s">
        <v>12542</v>
      </c>
    </row>
    <row r="274" spans="1:6" x14ac:dyDescent="0.25">
      <c r="A274" t="s">
        <v>12539</v>
      </c>
      <c r="B274" t="s">
        <v>12540</v>
      </c>
      <c r="C274" t="s">
        <v>12536</v>
      </c>
      <c r="D274" t="s">
        <v>866</v>
      </c>
      <c r="E274" t="s">
        <v>12541</v>
      </c>
      <c r="F274" t="s">
        <v>12542</v>
      </c>
    </row>
    <row r="275" spans="1:6" x14ac:dyDescent="0.25">
      <c r="A275" t="s">
        <v>12539</v>
      </c>
      <c r="B275" t="s">
        <v>12540</v>
      </c>
      <c r="C275" t="s">
        <v>12536</v>
      </c>
      <c r="D275" t="s">
        <v>866</v>
      </c>
      <c r="E275" t="s">
        <v>12541</v>
      </c>
      <c r="F275" t="s">
        <v>12542</v>
      </c>
    </row>
    <row r="276" spans="1:6" x14ac:dyDescent="0.25">
      <c r="A276" t="s">
        <v>12539</v>
      </c>
      <c r="B276" t="s">
        <v>12540</v>
      </c>
      <c r="C276" t="s">
        <v>12536</v>
      </c>
      <c r="D276" t="s">
        <v>866</v>
      </c>
      <c r="E276" t="s">
        <v>12541</v>
      </c>
      <c r="F276" t="s">
        <v>12542</v>
      </c>
    </row>
    <row r="277" spans="1:6" x14ac:dyDescent="0.25">
      <c r="A277" t="s">
        <v>12539</v>
      </c>
      <c r="B277" t="s">
        <v>12540</v>
      </c>
      <c r="C277" t="s">
        <v>12536</v>
      </c>
      <c r="D277" t="s">
        <v>866</v>
      </c>
      <c r="E277" t="s">
        <v>12541</v>
      </c>
      <c r="F277" t="s">
        <v>12542</v>
      </c>
    </row>
    <row r="278" spans="1:6" x14ac:dyDescent="0.25">
      <c r="A278" t="s">
        <v>12539</v>
      </c>
      <c r="B278" t="s">
        <v>12540</v>
      </c>
      <c r="C278" t="s">
        <v>12536</v>
      </c>
      <c r="D278" t="s">
        <v>866</v>
      </c>
      <c r="E278" t="s">
        <v>12541</v>
      </c>
      <c r="F278" t="s">
        <v>12542</v>
      </c>
    </row>
    <row r="279" spans="1:6" x14ac:dyDescent="0.25">
      <c r="A279" t="s">
        <v>12539</v>
      </c>
      <c r="B279" t="s">
        <v>12540</v>
      </c>
      <c r="C279" t="s">
        <v>12536</v>
      </c>
      <c r="D279" t="s">
        <v>866</v>
      </c>
      <c r="E279" t="s">
        <v>12541</v>
      </c>
      <c r="F279" t="s">
        <v>12542</v>
      </c>
    </row>
    <row r="280" spans="1:6" x14ac:dyDescent="0.25">
      <c r="A280" t="s">
        <v>12539</v>
      </c>
      <c r="B280" t="s">
        <v>12540</v>
      </c>
      <c r="C280" t="s">
        <v>12536</v>
      </c>
      <c r="D280" t="s">
        <v>866</v>
      </c>
      <c r="E280" t="s">
        <v>12541</v>
      </c>
      <c r="F280" t="s">
        <v>12542</v>
      </c>
    </row>
    <row r="281" spans="1:6" x14ac:dyDescent="0.25">
      <c r="A281" t="s">
        <v>12539</v>
      </c>
      <c r="B281" t="s">
        <v>12540</v>
      </c>
      <c r="C281" t="s">
        <v>12536</v>
      </c>
      <c r="D281" t="s">
        <v>866</v>
      </c>
      <c r="E281" t="s">
        <v>12541</v>
      </c>
      <c r="F281" t="s">
        <v>12542</v>
      </c>
    </row>
    <row r="282" spans="1:6" x14ac:dyDescent="0.25">
      <c r="A282" t="s">
        <v>12539</v>
      </c>
      <c r="B282" t="s">
        <v>12540</v>
      </c>
      <c r="C282" t="s">
        <v>12536</v>
      </c>
      <c r="D282" t="s">
        <v>866</v>
      </c>
      <c r="E282" t="s">
        <v>12541</v>
      </c>
      <c r="F282" t="s">
        <v>12542</v>
      </c>
    </row>
    <row r="283" spans="1:6" x14ac:dyDescent="0.25">
      <c r="A283" t="s">
        <v>12539</v>
      </c>
      <c r="B283" t="s">
        <v>12540</v>
      </c>
      <c r="C283" t="s">
        <v>12536</v>
      </c>
      <c r="D283" t="s">
        <v>866</v>
      </c>
      <c r="E283" t="s">
        <v>12541</v>
      </c>
      <c r="F283" t="s">
        <v>12542</v>
      </c>
    </row>
    <row r="284" spans="1:6" x14ac:dyDescent="0.25">
      <c r="A284" t="s">
        <v>12539</v>
      </c>
      <c r="B284" t="s">
        <v>12540</v>
      </c>
      <c r="C284" t="s">
        <v>12536</v>
      </c>
      <c r="D284" t="s">
        <v>866</v>
      </c>
      <c r="E284" t="s">
        <v>12541</v>
      </c>
      <c r="F284" t="s">
        <v>12542</v>
      </c>
    </row>
    <row r="285" spans="1:6" x14ac:dyDescent="0.25">
      <c r="A285" t="s">
        <v>12539</v>
      </c>
      <c r="B285" t="s">
        <v>12540</v>
      </c>
      <c r="C285" t="s">
        <v>12536</v>
      </c>
      <c r="D285" t="s">
        <v>866</v>
      </c>
      <c r="E285" t="s">
        <v>12541</v>
      </c>
      <c r="F285" t="s">
        <v>12542</v>
      </c>
    </row>
    <row r="286" spans="1:6" x14ac:dyDescent="0.25">
      <c r="A286" t="s">
        <v>12539</v>
      </c>
      <c r="B286" t="s">
        <v>12540</v>
      </c>
      <c r="C286" t="s">
        <v>12536</v>
      </c>
      <c r="D286" t="s">
        <v>866</v>
      </c>
      <c r="E286" t="s">
        <v>12541</v>
      </c>
      <c r="F286" t="s">
        <v>12542</v>
      </c>
    </row>
    <row r="287" spans="1:6" x14ac:dyDescent="0.25">
      <c r="A287" t="s">
        <v>12539</v>
      </c>
      <c r="B287" t="s">
        <v>12540</v>
      </c>
      <c r="C287" t="s">
        <v>12536</v>
      </c>
      <c r="D287" t="s">
        <v>866</v>
      </c>
      <c r="E287" t="s">
        <v>12541</v>
      </c>
      <c r="F287" t="s">
        <v>12542</v>
      </c>
    </row>
    <row r="288" spans="1:6" x14ac:dyDescent="0.25">
      <c r="A288" t="s">
        <v>12539</v>
      </c>
      <c r="B288" t="s">
        <v>12540</v>
      </c>
      <c r="C288" t="s">
        <v>12536</v>
      </c>
      <c r="D288" t="s">
        <v>866</v>
      </c>
      <c r="E288" t="s">
        <v>12541</v>
      </c>
      <c r="F288" t="s">
        <v>12542</v>
      </c>
    </row>
    <row r="289" spans="1:6" x14ac:dyDescent="0.25">
      <c r="A289" t="s">
        <v>12539</v>
      </c>
      <c r="B289" t="s">
        <v>12540</v>
      </c>
      <c r="C289" t="s">
        <v>12536</v>
      </c>
      <c r="D289" t="s">
        <v>866</v>
      </c>
      <c r="E289" t="s">
        <v>12541</v>
      </c>
      <c r="F289" t="s">
        <v>12542</v>
      </c>
    </row>
    <row r="290" spans="1:6" x14ac:dyDescent="0.25">
      <c r="A290" t="s">
        <v>12539</v>
      </c>
      <c r="B290" t="s">
        <v>12540</v>
      </c>
      <c r="C290" t="s">
        <v>12536</v>
      </c>
      <c r="D290" t="s">
        <v>866</v>
      </c>
      <c r="E290" t="s">
        <v>12541</v>
      </c>
      <c r="F290" t="s">
        <v>12542</v>
      </c>
    </row>
    <row r="291" spans="1:6" x14ac:dyDescent="0.25">
      <c r="A291" t="s">
        <v>12539</v>
      </c>
      <c r="B291" t="s">
        <v>12540</v>
      </c>
      <c r="C291" t="s">
        <v>12536</v>
      </c>
      <c r="D291" t="s">
        <v>866</v>
      </c>
      <c r="E291" t="s">
        <v>12541</v>
      </c>
      <c r="F291" t="s">
        <v>12542</v>
      </c>
    </row>
    <row r="292" spans="1:6" x14ac:dyDescent="0.25">
      <c r="A292" t="s">
        <v>12539</v>
      </c>
      <c r="B292" t="s">
        <v>12540</v>
      </c>
      <c r="C292" t="s">
        <v>12536</v>
      </c>
      <c r="D292" t="s">
        <v>866</v>
      </c>
      <c r="E292" t="s">
        <v>12541</v>
      </c>
      <c r="F292" t="s">
        <v>12542</v>
      </c>
    </row>
    <row r="293" spans="1:6" x14ac:dyDescent="0.25">
      <c r="A293" t="s">
        <v>12539</v>
      </c>
      <c r="B293" t="s">
        <v>12540</v>
      </c>
      <c r="C293" t="s">
        <v>12536</v>
      </c>
      <c r="D293" t="s">
        <v>866</v>
      </c>
      <c r="E293" t="s">
        <v>12541</v>
      </c>
      <c r="F293" t="s">
        <v>12542</v>
      </c>
    </row>
    <row r="294" spans="1:6" x14ac:dyDescent="0.25">
      <c r="A294" t="s">
        <v>12539</v>
      </c>
      <c r="B294" t="s">
        <v>12540</v>
      </c>
      <c r="C294" t="s">
        <v>12536</v>
      </c>
      <c r="D294" t="s">
        <v>866</v>
      </c>
      <c r="E294" t="s">
        <v>12541</v>
      </c>
      <c r="F294" t="s">
        <v>12542</v>
      </c>
    </row>
    <row r="295" spans="1:6" x14ac:dyDescent="0.25">
      <c r="A295" t="s">
        <v>12539</v>
      </c>
      <c r="B295" t="s">
        <v>12540</v>
      </c>
      <c r="C295" t="s">
        <v>12536</v>
      </c>
      <c r="D295" t="s">
        <v>866</v>
      </c>
      <c r="E295" t="s">
        <v>12541</v>
      </c>
      <c r="F295" t="s">
        <v>12542</v>
      </c>
    </row>
    <row r="296" spans="1:6" x14ac:dyDescent="0.25">
      <c r="A296" t="s">
        <v>12539</v>
      </c>
      <c r="B296" t="s">
        <v>12540</v>
      </c>
      <c r="C296" t="s">
        <v>12536</v>
      </c>
      <c r="D296" t="s">
        <v>866</v>
      </c>
      <c r="E296" t="s">
        <v>12541</v>
      </c>
      <c r="F296" t="s">
        <v>12542</v>
      </c>
    </row>
    <row r="297" spans="1:6" x14ac:dyDescent="0.25">
      <c r="A297" t="s">
        <v>12539</v>
      </c>
      <c r="B297" t="s">
        <v>12540</v>
      </c>
      <c r="C297" t="s">
        <v>12536</v>
      </c>
      <c r="D297" t="s">
        <v>866</v>
      </c>
      <c r="E297" t="s">
        <v>12541</v>
      </c>
      <c r="F297" t="s">
        <v>12542</v>
      </c>
    </row>
    <row r="298" spans="1:6" x14ac:dyDescent="0.25">
      <c r="A298" t="s">
        <v>12539</v>
      </c>
      <c r="B298" t="s">
        <v>12540</v>
      </c>
      <c r="C298" t="s">
        <v>12536</v>
      </c>
      <c r="D298" t="s">
        <v>866</v>
      </c>
      <c r="E298" t="s">
        <v>12541</v>
      </c>
      <c r="F298" t="s">
        <v>12542</v>
      </c>
    </row>
    <row r="299" spans="1:6" x14ac:dyDescent="0.25">
      <c r="A299" t="s">
        <v>12539</v>
      </c>
      <c r="B299" t="s">
        <v>12540</v>
      </c>
      <c r="C299" t="s">
        <v>12536</v>
      </c>
      <c r="D299" t="s">
        <v>866</v>
      </c>
      <c r="E299" t="s">
        <v>12541</v>
      </c>
      <c r="F299" t="s">
        <v>12542</v>
      </c>
    </row>
    <row r="300" spans="1:6" x14ac:dyDescent="0.25">
      <c r="A300" t="s">
        <v>12539</v>
      </c>
      <c r="B300" t="s">
        <v>12540</v>
      </c>
      <c r="C300" t="s">
        <v>12536</v>
      </c>
      <c r="D300" t="s">
        <v>866</v>
      </c>
      <c r="E300" t="s">
        <v>12541</v>
      </c>
      <c r="F300" t="s">
        <v>12542</v>
      </c>
    </row>
    <row r="301" spans="1:6" x14ac:dyDescent="0.25">
      <c r="A301" t="s">
        <v>12539</v>
      </c>
      <c r="B301" t="s">
        <v>12540</v>
      </c>
      <c r="C301" t="s">
        <v>12536</v>
      </c>
      <c r="D301" t="s">
        <v>866</v>
      </c>
      <c r="E301" t="s">
        <v>12541</v>
      </c>
      <c r="F301" t="s">
        <v>12542</v>
      </c>
    </row>
    <row r="302" spans="1:6" x14ac:dyDescent="0.25">
      <c r="A302" t="s">
        <v>12539</v>
      </c>
      <c r="B302" t="s">
        <v>12540</v>
      </c>
      <c r="C302" t="s">
        <v>12536</v>
      </c>
      <c r="D302" t="s">
        <v>866</v>
      </c>
      <c r="E302" t="s">
        <v>12541</v>
      </c>
      <c r="F302" t="s">
        <v>12542</v>
      </c>
    </row>
    <row r="303" spans="1:6" x14ac:dyDescent="0.25">
      <c r="A303" t="s">
        <v>12539</v>
      </c>
      <c r="B303" t="s">
        <v>12540</v>
      </c>
      <c r="C303" t="s">
        <v>12536</v>
      </c>
      <c r="D303" t="s">
        <v>866</v>
      </c>
      <c r="E303" t="s">
        <v>12541</v>
      </c>
      <c r="F303" t="s">
        <v>12542</v>
      </c>
    </row>
    <row r="304" spans="1:6" x14ac:dyDescent="0.25">
      <c r="A304" t="s">
        <v>12539</v>
      </c>
      <c r="B304" t="s">
        <v>12540</v>
      </c>
      <c r="C304" t="s">
        <v>12536</v>
      </c>
      <c r="D304" t="s">
        <v>866</v>
      </c>
      <c r="E304" t="s">
        <v>12541</v>
      </c>
      <c r="F304" t="s">
        <v>12542</v>
      </c>
    </row>
    <row r="305" spans="1:6" x14ac:dyDescent="0.25">
      <c r="A305" t="s">
        <v>12539</v>
      </c>
      <c r="B305" t="s">
        <v>12540</v>
      </c>
      <c r="C305" t="s">
        <v>12536</v>
      </c>
      <c r="D305" t="s">
        <v>866</v>
      </c>
      <c r="E305" t="s">
        <v>12541</v>
      </c>
      <c r="F305" t="s">
        <v>12542</v>
      </c>
    </row>
    <row r="306" spans="1:6" x14ac:dyDescent="0.25">
      <c r="A306" t="s">
        <v>12539</v>
      </c>
      <c r="B306" t="s">
        <v>12540</v>
      </c>
      <c r="C306" t="s">
        <v>12536</v>
      </c>
      <c r="D306" t="s">
        <v>866</v>
      </c>
      <c r="E306" t="s">
        <v>12541</v>
      </c>
      <c r="F306" t="s">
        <v>12542</v>
      </c>
    </row>
    <row r="307" spans="1:6" x14ac:dyDescent="0.25">
      <c r="A307" t="s">
        <v>12539</v>
      </c>
      <c r="B307" t="s">
        <v>12540</v>
      </c>
      <c r="C307" t="s">
        <v>12536</v>
      </c>
      <c r="D307" t="s">
        <v>866</v>
      </c>
      <c r="E307" t="s">
        <v>12541</v>
      </c>
      <c r="F307" t="s">
        <v>12542</v>
      </c>
    </row>
    <row r="308" spans="1:6" x14ac:dyDescent="0.25">
      <c r="A308" t="s">
        <v>12539</v>
      </c>
      <c r="B308" t="s">
        <v>12540</v>
      </c>
      <c r="C308" t="s">
        <v>12536</v>
      </c>
      <c r="D308" t="s">
        <v>866</v>
      </c>
      <c r="E308" t="s">
        <v>12541</v>
      </c>
      <c r="F308" t="s">
        <v>12542</v>
      </c>
    </row>
    <row r="309" spans="1:6" x14ac:dyDescent="0.25">
      <c r="A309" t="s">
        <v>12539</v>
      </c>
      <c r="B309" t="s">
        <v>12540</v>
      </c>
      <c r="C309" t="s">
        <v>12536</v>
      </c>
      <c r="D309" t="s">
        <v>866</v>
      </c>
      <c r="E309" t="s">
        <v>12541</v>
      </c>
      <c r="F309" t="s">
        <v>12542</v>
      </c>
    </row>
    <row r="310" spans="1:6" x14ac:dyDescent="0.25">
      <c r="A310" t="s">
        <v>12539</v>
      </c>
      <c r="B310" t="s">
        <v>12540</v>
      </c>
      <c r="C310" t="s">
        <v>12536</v>
      </c>
      <c r="D310" t="s">
        <v>866</v>
      </c>
      <c r="E310" t="s">
        <v>12541</v>
      </c>
      <c r="F310" t="s">
        <v>12542</v>
      </c>
    </row>
    <row r="311" spans="1:6" x14ac:dyDescent="0.25">
      <c r="A311" t="s">
        <v>12539</v>
      </c>
      <c r="B311" t="s">
        <v>12540</v>
      </c>
      <c r="C311" t="s">
        <v>12536</v>
      </c>
      <c r="D311" t="s">
        <v>866</v>
      </c>
      <c r="E311" t="s">
        <v>12541</v>
      </c>
      <c r="F311" t="s">
        <v>12542</v>
      </c>
    </row>
    <row r="312" spans="1:6" x14ac:dyDescent="0.25">
      <c r="A312" t="s">
        <v>12539</v>
      </c>
      <c r="B312" t="s">
        <v>12540</v>
      </c>
      <c r="C312" t="s">
        <v>12536</v>
      </c>
      <c r="D312" t="s">
        <v>866</v>
      </c>
      <c r="E312" t="s">
        <v>12541</v>
      </c>
      <c r="F312" t="s">
        <v>12542</v>
      </c>
    </row>
    <row r="313" spans="1:6" x14ac:dyDescent="0.25">
      <c r="A313" t="s">
        <v>12539</v>
      </c>
      <c r="B313" t="s">
        <v>12540</v>
      </c>
      <c r="C313" t="s">
        <v>12536</v>
      </c>
      <c r="D313" t="s">
        <v>866</v>
      </c>
      <c r="E313" t="s">
        <v>12541</v>
      </c>
      <c r="F313" t="s">
        <v>12542</v>
      </c>
    </row>
    <row r="314" spans="1:6" x14ac:dyDescent="0.25">
      <c r="A314" t="s">
        <v>12539</v>
      </c>
      <c r="B314" t="s">
        <v>12540</v>
      </c>
      <c r="C314" t="s">
        <v>12536</v>
      </c>
      <c r="D314" t="s">
        <v>866</v>
      </c>
      <c r="E314" t="s">
        <v>12541</v>
      </c>
      <c r="F314" t="s">
        <v>12542</v>
      </c>
    </row>
    <row r="315" spans="1:6" x14ac:dyDescent="0.25">
      <c r="A315" t="s">
        <v>12539</v>
      </c>
      <c r="B315" t="s">
        <v>12540</v>
      </c>
      <c r="C315" t="s">
        <v>12536</v>
      </c>
      <c r="D315" t="s">
        <v>866</v>
      </c>
      <c r="E315" t="s">
        <v>12541</v>
      </c>
      <c r="F315" t="s">
        <v>12542</v>
      </c>
    </row>
    <row r="316" spans="1:6" x14ac:dyDescent="0.25">
      <c r="A316" t="s">
        <v>12539</v>
      </c>
      <c r="B316" t="s">
        <v>12540</v>
      </c>
      <c r="C316" t="s">
        <v>12536</v>
      </c>
      <c r="D316" t="s">
        <v>866</v>
      </c>
      <c r="E316" t="s">
        <v>12541</v>
      </c>
      <c r="F316" t="s">
        <v>12542</v>
      </c>
    </row>
    <row r="317" spans="1:6" x14ac:dyDescent="0.25">
      <c r="A317" t="s">
        <v>12539</v>
      </c>
      <c r="B317" t="s">
        <v>12540</v>
      </c>
      <c r="C317" t="s">
        <v>12536</v>
      </c>
      <c r="D317" t="s">
        <v>866</v>
      </c>
      <c r="E317" t="s">
        <v>12541</v>
      </c>
      <c r="F317" t="s">
        <v>12542</v>
      </c>
    </row>
    <row r="318" spans="1:6" x14ac:dyDescent="0.25">
      <c r="A318" t="s">
        <v>12539</v>
      </c>
      <c r="B318" t="s">
        <v>12540</v>
      </c>
      <c r="C318" t="s">
        <v>12536</v>
      </c>
      <c r="D318" t="s">
        <v>866</v>
      </c>
      <c r="E318" t="s">
        <v>12541</v>
      </c>
      <c r="F318" t="s">
        <v>12542</v>
      </c>
    </row>
    <row r="319" spans="1:6" x14ac:dyDescent="0.25">
      <c r="A319" t="s">
        <v>12539</v>
      </c>
      <c r="B319" t="s">
        <v>12540</v>
      </c>
      <c r="C319" t="s">
        <v>12536</v>
      </c>
      <c r="D319" t="s">
        <v>866</v>
      </c>
      <c r="E319" t="s">
        <v>12541</v>
      </c>
      <c r="F319" t="s">
        <v>12542</v>
      </c>
    </row>
    <row r="320" spans="1:6" x14ac:dyDescent="0.25">
      <c r="A320" t="s">
        <v>12539</v>
      </c>
      <c r="B320" t="s">
        <v>12540</v>
      </c>
      <c r="C320" t="s">
        <v>12536</v>
      </c>
      <c r="D320" t="s">
        <v>866</v>
      </c>
      <c r="E320" t="s">
        <v>12541</v>
      </c>
      <c r="F320" t="s">
        <v>12542</v>
      </c>
    </row>
    <row r="321" spans="1:6" x14ac:dyDescent="0.25">
      <c r="A321" t="s">
        <v>12539</v>
      </c>
      <c r="B321" t="s">
        <v>12540</v>
      </c>
      <c r="C321" t="s">
        <v>12536</v>
      </c>
      <c r="D321" t="s">
        <v>866</v>
      </c>
      <c r="E321" t="s">
        <v>12541</v>
      </c>
      <c r="F321" t="s">
        <v>12542</v>
      </c>
    </row>
    <row r="322" spans="1:6" x14ac:dyDescent="0.25">
      <c r="A322" t="s">
        <v>12539</v>
      </c>
      <c r="B322" t="s">
        <v>12540</v>
      </c>
      <c r="C322" t="s">
        <v>12536</v>
      </c>
      <c r="D322" t="s">
        <v>866</v>
      </c>
      <c r="E322" t="s">
        <v>12541</v>
      </c>
      <c r="F322" t="s">
        <v>12542</v>
      </c>
    </row>
    <row r="323" spans="1:6" x14ac:dyDescent="0.25">
      <c r="A323" t="s">
        <v>12539</v>
      </c>
      <c r="B323" t="s">
        <v>12540</v>
      </c>
      <c r="C323" t="s">
        <v>12536</v>
      </c>
      <c r="D323" t="s">
        <v>866</v>
      </c>
      <c r="E323" t="s">
        <v>12541</v>
      </c>
      <c r="F323" t="s">
        <v>12542</v>
      </c>
    </row>
    <row r="324" spans="1:6" x14ac:dyDescent="0.25">
      <c r="A324" t="s">
        <v>12539</v>
      </c>
      <c r="B324" t="s">
        <v>12540</v>
      </c>
      <c r="C324" t="s">
        <v>12536</v>
      </c>
      <c r="D324" t="s">
        <v>866</v>
      </c>
      <c r="E324" t="s">
        <v>12541</v>
      </c>
      <c r="F324" t="s">
        <v>12542</v>
      </c>
    </row>
    <row r="325" spans="1:6" x14ac:dyDescent="0.25">
      <c r="A325" t="s">
        <v>12539</v>
      </c>
      <c r="B325" t="s">
        <v>12540</v>
      </c>
      <c r="C325" t="s">
        <v>12536</v>
      </c>
      <c r="D325" t="s">
        <v>866</v>
      </c>
      <c r="E325" t="s">
        <v>12541</v>
      </c>
      <c r="F325" t="s">
        <v>12542</v>
      </c>
    </row>
    <row r="326" spans="1:6" x14ac:dyDescent="0.25">
      <c r="A326" t="s">
        <v>12539</v>
      </c>
      <c r="B326" t="s">
        <v>12540</v>
      </c>
      <c r="C326" t="s">
        <v>12536</v>
      </c>
      <c r="D326" t="s">
        <v>866</v>
      </c>
      <c r="E326" t="s">
        <v>12541</v>
      </c>
      <c r="F326" t="s">
        <v>12542</v>
      </c>
    </row>
    <row r="327" spans="1:6" x14ac:dyDescent="0.25">
      <c r="A327" t="s">
        <v>12539</v>
      </c>
      <c r="B327" t="s">
        <v>12540</v>
      </c>
      <c r="C327" t="s">
        <v>12536</v>
      </c>
      <c r="D327" t="s">
        <v>866</v>
      </c>
      <c r="E327" t="s">
        <v>12541</v>
      </c>
      <c r="F327" t="s">
        <v>12542</v>
      </c>
    </row>
    <row r="328" spans="1:6" x14ac:dyDescent="0.25">
      <c r="A328" t="s">
        <v>12539</v>
      </c>
      <c r="B328" t="s">
        <v>12540</v>
      </c>
      <c r="C328" t="s">
        <v>12536</v>
      </c>
      <c r="D328" t="s">
        <v>866</v>
      </c>
      <c r="E328" t="s">
        <v>12541</v>
      </c>
      <c r="F328" t="s">
        <v>12542</v>
      </c>
    </row>
    <row r="329" spans="1:6" x14ac:dyDescent="0.25">
      <c r="A329" t="s">
        <v>12539</v>
      </c>
      <c r="B329" t="s">
        <v>12540</v>
      </c>
      <c r="C329" t="s">
        <v>12536</v>
      </c>
      <c r="D329" t="s">
        <v>866</v>
      </c>
      <c r="E329" t="s">
        <v>12541</v>
      </c>
      <c r="F329" t="s">
        <v>12542</v>
      </c>
    </row>
    <row r="330" spans="1:6" x14ac:dyDescent="0.25">
      <c r="A330" t="s">
        <v>12539</v>
      </c>
      <c r="B330" t="s">
        <v>12540</v>
      </c>
      <c r="C330" t="s">
        <v>12536</v>
      </c>
      <c r="D330" t="s">
        <v>866</v>
      </c>
      <c r="E330" t="s">
        <v>12541</v>
      </c>
      <c r="F330" t="s">
        <v>12542</v>
      </c>
    </row>
    <row r="331" spans="1:6" x14ac:dyDescent="0.25">
      <c r="A331" t="s">
        <v>12539</v>
      </c>
      <c r="B331" t="s">
        <v>12540</v>
      </c>
      <c r="C331" t="s">
        <v>12536</v>
      </c>
      <c r="D331" t="s">
        <v>866</v>
      </c>
      <c r="E331" t="s">
        <v>12541</v>
      </c>
      <c r="F331" t="s">
        <v>12542</v>
      </c>
    </row>
    <row r="332" spans="1:6" x14ac:dyDescent="0.25">
      <c r="A332" t="s">
        <v>12539</v>
      </c>
      <c r="B332" t="s">
        <v>12540</v>
      </c>
      <c r="C332" t="s">
        <v>12536</v>
      </c>
      <c r="D332" t="s">
        <v>866</v>
      </c>
      <c r="E332" t="s">
        <v>12541</v>
      </c>
      <c r="F332" t="s">
        <v>12542</v>
      </c>
    </row>
    <row r="333" spans="1:6" x14ac:dyDescent="0.25">
      <c r="A333" t="s">
        <v>12539</v>
      </c>
      <c r="B333" t="s">
        <v>12540</v>
      </c>
      <c r="C333" t="s">
        <v>12536</v>
      </c>
      <c r="D333" t="s">
        <v>866</v>
      </c>
      <c r="E333" t="s">
        <v>12541</v>
      </c>
      <c r="F333" t="s">
        <v>12542</v>
      </c>
    </row>
    <row r="334" spans="1:6" x14ac:dyDescent="0.25">
      <c r="A334" t="s">
        <v>12539</v>
      </c>
      <c r="B334" t="s">
        <v>12540</v>
      </c>
      <c r="C334" t="s">
        <v>12536</v>
      </c>
      <c r="D334" t="s">
        <v>866</v>
      </c>
      <c r="E334" t="s">
        <v>12541</v>
      </c>
      <c r="F334" t="s">
        <v>12542</v>
      </c>
    </row>
    <row r="335" spans="1:6" x14ac:dyDescent="0.25">
      <c r="A335" t="s">
        <v>12539</v>
      </c>
      <c r="B335" t="s">
        <v>12540</v>
      </c>
      <c r="C335" t="s">
        <v>12536</v>
      </c>
      <c r="D335" t="s">
        <v>866</v>
      </c>
      <c r="E335" t="s">
        <v>12541</v>
      </c>
      <c r="F335" t="s">
        <v>12542</v>
      </c>
    </row>
    <row r="336" spans="1:6" x14ac:dyDescent="0.25">
      <c r="A336" t="s">
        <v>12539</v>
      </c>
      <c r="B336" t="s">
        <v>12540</v>
      </c>
      <c r="C336" t="s">
        <v>12536</v>
      </c>
      <c r="D336" t="s">
        <v>866</v>
      </c>
      <c r="E336" t="s">
        <v>12541</v>
      </c>
      <c r="F336" t="s">
        <v>12542</v>
      </c>
    </row>
    <row r="337" spans="1:6" x14ac:dyDescent="0.25">
      <c r="A337" t="s">
        <v>12539</v>
      </c>
      <c r="B337" t="s">
        <v>12540</v>
      </c>
      <c r="C337" t="s">
        <v>12536</v>
      </c>
      <c r="D337" t="s">
        <v>866</v>
      </c>
      <c r="E337" t="s">
        <v>12541</v>
      </c>
      <c r="F337" t="s">
        <v>12542</v>
      </c>
    </row>
    <row r="338" spans="1:6" x14ac:dyDescent="0.25">
      <c r="A338" t="s">
        <v>12539</v>
      </c>
      <c r="B338" t="s">
        <v>12540</v>
      </c>
      <c r="C338" t="s">
        <v>12536</v>
      </c>
      <c r="D338" t="s">
        <v>866</v>
      </c>
      <c r="E338" t="s">
        <v>12541</v>
      </c>
      <c r="F338" t="s">
        <v>12542</v>
      </c>
    </row>
    <row r="339" spans="1:6" x14ac:dyDescent="0.25">
      <c r="A339" t="s">
        <v>12539</v>
      </c>
      <c r="B339" t="s">
        <v>12540</v>
      </c>
      <c r="C339" t="s">
        <v>12536</v>
      </c>
      <c r="D339" t="s">
        <v>866</v>
      </c>
      <c r="E339" t="s">
        <v>12541</v>
      </c>
      <c r="F339" t="s">
        <v>12542</v>
      </c>
    </row>
    <row r="340" spans="1:6" x14ac:dyDescent="0.25">
      <c r="A340" t="s">
        <v>12539</v>
      </c>
      <c r="B340" t="s">
        <v>12540</v>
      </c>
      <c r="C340" t="s">
        <v>12536</v>
      </c>
      <c r="D340" t="s">
        <v>866</v>
      </c>
      <c r="E340" t="s">
        <v>12541</v>
      </c>
      <c r="F340" t="s">
        <v>12542</v>
      </c>
    </row>
    <row r="341" spans="1:6" x14ac:dyDescent="0.25">
      <c r="A341" t="s">
        <v>12539</v>
      </c>
      <c r="B341" t="s">
        <v>12540</v>
      </c>
      <c r="C341" t="s">
        <v>12536</v>
      </c>
      <c r="D341" t="s">
        <v>866</v>
      </c>
      <c r="E341" t="s">
        <v>12541</v>
      </c>
      <c r="F341" t="s">
        <v>12542</v>
      </c>
    </row>
    <row r="342" spans="1:6" x14ac:dyDescent="0.25">
      <c r="A342" t="s">
        <v>12539</v>
      </c>
      <c r="B342" t="s">
        <v>12540</v>
      </c>
      <c r="C342" t="s">
        <v>12536</v>
      </c>
      <c r="D342" t="s">
        <v>866</v>
      </c>
      <c r="E342" t="s">
        <v>12541</v>
      </c>
      <c r="F342" t="s">
        <v>12542</v>
      </c>
    </row>
    <row r="343" spans="1:6" x14ac:dyDescent="0.25">
      <c r="A343" t="s">
        <v>12539</v>
      </c>
      <c r="B343" t="s">
        <v>12540</v>
      </c>
      <c r="C343" t="s">
        <v>12536</v>
      </c>
      <c r="D343" t="s">
        <v>866</v>
      </c>
      <c r="E343" t="s">
        <v>12541</v>
      </c>
      <c r="F343" t="s">
        <v>12542</v>
      </c>
    </row>
    <row r="344" spans="1:6" x14ac:dyDescent="0.25">
      <c r="A344" t="s">
        <v>12539</v>
      </c>
      <c r="B344" t="s">
        <v>12540</v>
      </c>
      <c r="C344" t="s">
        <v>12536</v>
      </c>
      <c r="D344" t="s">
        <v>866</v>
      </c>
      <c r="E344" t="s">
        <v>12541</v>
      </c>
      <c r="F344" t="s">
        <v>12542</v>
      </c>
    </row>
    <row r="345" spans="1:6" x14ac:dyDescent="0.25">
      <c r="A345" t="s">
        <v>12539</v>
      </c>
      <c r="B345" t="s">
        <v>12540</v>
      </c>
      <c r="C345" t="s">
        <v>12536</v>
      </c>
      <c r="D345" t="s">
        <v>866</v>
      </c>
      <c r="E345" t="s">
        <v>12541</v>
      </c>
      <c r="F345" t="s">
        <v>12542</v>
      </c>
    </row>
    <row r="346" spans="1:6" x14ac:dyDescent="0.25">
      <c r="A346" t="s">
        <v>12539</v>
      </c>
      <c r="B346" t="s">
        <v>12540</v>
      </c>
      <c r="C346" t="s">
        <v>12536</v>
      </c>
      <c r="D346" t="s">
        <v>866</v>
      </c>
      <c r="E346" t="s">
        <v>12541</v>
      </c>
      <c r="F346" t="s">
        <v>12542</v>
      </c>
    </row>
    <row r="347" spans="1:6" x14ac:dyDescent="0.25">
      <c r="A347" t="s">
        <v>12539</v>
      </c>
      <c r="B347" t="s">
        <v>12540</v>
      </c>
      <c r="C347" t="s">
        <v>12536</v>
      </c>
      <c r="D347" t="s">
        <v>866</v>
      </c>
      <c r="E347" t="s">
        <v>12541</v>
      </c>
      <c r="F347" t="s">
        <v>12542</v>
      </c>
    </row>
    <row r="348" spans="1:6" x14ac:dyDescent="0.25">
      <c r="A348" t="s">
        <v>12539</v>
      </c>
      <c r="B348" t="s">
        <v>12540</v>
      </c>
      <c r="C348" t="s">
        <v>12536</v>
      </c>
      <c r="D348" t="s">
        <v>866</v>
      </c>
      <c r="E348" t="s">
        <v>12541</v>
      </c>
      <c r="F348" t="s">
        <v>12542</v>
      </c>
    </row>
    <row r="349" spans="1:6" x14ac:dyDescent="0.25">
      <c r="A349" t="s">
        <v>12539</v>
      </c>
      <c r="B349" t="s">
        <v>12540</v>
      </c>
      <c r="C349" t="s">
        <v>12536</v>
      </c>
      <c r="D349" t="s">
        <v>866</v>
      </c>
      <c r="E349" t="s">
        <v>12541</v>
      </c>
      <c r="F349" t="s">
        <v>12542</v>
      </c>
    </row>
    <row r="350" spans="1:6" x14ac:dyDescent="0.25">
      <c r="A350" t="s">
        <v>12539</v>
      </c>
      <c r="B350" t="s">
        <v>12540</v>
      </c>
      <c r="C350" t="s">
        <v>12536</v>
      </c>
      <c r="D350" t="s">
        <v>866</v>
      </c>
      <c r="E350" t="s">
        <v>12541</v>
      </c>
      <c r="F350" t="s">
        <v>12542</v>
      </c>
    </row>
    <row r="351" spans="1:6" x14ac:dyDescent="0.25">
      <c r="A351" t="s">
        <v>12539</v>
      </c>
      <c r="B351" t="s">
        <v>12540</v>
      </c>
      <c r="C351" t="s">
        <v>12536</v>
      </c>
      <c r="D351" t="s">
        <v>866</v>
      </c>
      <c r="E351" t="s">
        <v>12541</v>
      </c>
      <c r="F351" t="s">
        <v>12542</v>
      </c>
    </row>
    <row r="352" spans="1:6" x14ac:dyDescent="0.25">
      <c r="A352" t="s">
        <v>12539</v>
      </c>
      <c r="B352" t="s">
        <v>12540</v>
      </c>
      <c r="C352" t="s">
        <v>12536</v>
      </c>
      <c r="D352" t="s">
        <v>866</v>
      </c>
      <c r="E352" t="s">
        <v>12541</v>
      </c>
      <c r="F352" t="s">
        <v>12542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C489CF-C6AB-48A6-90BA-61048DFE7F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inputs</vt:lpstr>
      <vt:lpstr>users</vt:lpstr>
      <vt:lpstr>database</vt:lpstr>
      <vt:lpstr>rosters</vt:lpstr>
      <vt:lpstr>Sheet1</vt:lpstr>
      <vt:lpstr>dashboard</vt:lpstr>
      <vt:lpstr>drafts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2019-01-17T23:04:19Z</dcterms:created>
  <dcterms:modified xsi:type="dcterms:W3CDTF">2019-04-09T00:46:39Z</dcterms:modified>
</cp:coreProperties>
</file>