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<sst xmlns="http://schemas.openxmlformats.org/spreadsheetml/2006/main" count="688" uniqueCount="688">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</sst>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268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502</v>
      </c>
      <c r="C3" s="43" t="s">
        <v>312</v>
      </c>
    </row>
    <row r="4" spans="1:10" ht="18.75">
      <c r="A4" s="43" t="s">
        <v>313</v>
      </c>
      <c r="B4" s="44" t="s">
        <v>390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/>
      <c r="C5" s="30" t="s">
        <v>393</v>
      </c>
      <c r="D5" s="30" t="s">
        <v>667</v>
      </c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/>
      <c r="C6" s="30" t="s">
        <v>396</v>
      </c>
      <c r="D6" s="29" t="s">
        <v>668</v>
      </c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/>
      <c r="C7" s="30" t="s">
        <v>398</v>
      </c>
      <c r="D7" s="30" t="s">
        <v>668</v>
      </c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/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/>
      <c r="C9" s="30" t="s">
        <v>403</v>
      </c>
      <c r="D9" s="30" t="s">
        <v>667</v>
      </c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/>
      <c r="C10" s="30" t="s">
        <v>405</v>
      </c>
      <c r="D10" s="30">
        <v>0.8</v>
      </c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/>
      <c r="C11" s="30" t="s">
        <v>408</v>
      </c>
      <c r="D11" s="30">
        <v>1.35</v>
      </c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/>
      <c r="C12" s="30" t="s">
        <v>410</v>
      </c>
      <c r="D12" s="30">
        <v>0.01</v>
      </c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/>
      <c r="C13" s="31" t="s">
        <v>412</v>
      </c>
      <c r="D13" s="30">
        <v>-0.05</v>
      </c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/>
      <c r="C14" s="31" t="s">
        <v>414</v>
      </c>
      <c r="D14" s="30">
        <v>0.05</v>
      </c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/>
      <c r="C15" s="31" t="s">
        <v>416</v>
      </c>
      <c r="D15" s="30">
        <v>2</v>
      </c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/>
      <c r="C16" s="31" t="s">
        <v>418</v>
      </c>
      <c r="D16" s="30">
        <v>1.1</v>
      </c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/>
      <c r="C17" s="29" t="s">
        <v>421</v>
      </c>
      <c r="D17" s="30">
        <v>-1.1</v>
      </c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/>
      <c r="C18" s="29" t="s">
        <v>423</v>
      </c>
      <c r="D18" s="30">
        <v>1</v>
      </c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/>
      <c r="C19" s="29" t="s">
        <v>425</v>
      </c>
      <c r="D19" s="31">
        <v>0</v>
      </c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/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/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/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/>
      <c r="C23" s="30" t="s">
        <v>433</v>
      </c>
      <c r="D23" s="29">
        <v>0.05</v>
      </c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/>
      <c r="C24" s="30" t="s">
        <v>434</v>
      </c>
      <c r="D24" s="29">
        <v>0.8</v>
      </c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/>
      <c r="C25" s="30" t="s">
        <v>435</v>
      </c>
      <c r="D25" s="29">
        <v>-0.8</v>
      </c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/>
      <c r="C26" s="30" t="s">
        <v>436</v>
      </c>
      <c r="D26" s="29">
        <v>1.2</v>
      </c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/>
      <c r="C27" s="30" t="s">
        <v>438</v>
      </c>
      <c r="D27" s="29">
        <v>0.8</v>
      </c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/>
      <c r="C28" s="30" t="s">
        <v>440</v>
      </c>
      <c r="D28" s="29">
        <v>1</v>
      </c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/>
      <c r="C29" s="30" t="s">
        <v>442</v>
      </c>
      <c r="D29" s="29">
        <v>0.5</v>
      </c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/>
      <c r="C30" s="31" t="s">
        <v>444</v>
      </c>
      <c r="D30" s="29">
        <v>1</v>
      </c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/>
      <c r="C31" s="31" t="s">
        <v>446</v>
      </c>
      <c r="D31" s="29">
        <v>0.7</v>
      </c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/>
      <c r="C32" s="31" t="s">
        <v>448</v>
      </c>
      <c r="D32" s="29">
        <v>0.01</v>
      </c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/>
      <c r="C33" s="31" t="s">
        <v>450</v>
      </c>
      <c r="D33" s="29">
        <v>999</v>
      </c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/>
      <c r="C34" s="29" t="s">
        <v>452</v>
      </c>
      <c r="D34" s="29">
        <v>-999</v>
      </c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/>
      <c r="C35" s="29" t="s">
        <v>454</v>
      </c>
      <c r="D35" s="29">
        <v>1</v>
      </c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/>
      <c r="C36" s="29" t="s">
        <v>455</v>
      </c>
      <c r="D36" s="29">
        <v>0</v>
      </c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/>
      <c r="C37" s="29" t="s">
        <v>456</v>
      </c>
      <c r="D37" s="29">
        <v>1.3</v>
      </c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/>
      <c r="C38" s="30" t="s">
        <v>459</v>
      </c>
      <c r="D38" s="29">
        <v>0.01</v>
      </c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/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/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/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/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/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/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/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/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/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/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/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/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/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/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/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/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/>
      <c r="C5" s="2" t="s">
        <v>504</v>
      </c>
      <c r="D5" s="29">
        <v>20</v>
      </c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/>
      <c r="C6" s="2" t="s">
        <v>506</v>
      </c>
      <c r="D6" s="29">
        <v>-20</v>
      </c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/>
      <c r="C7" s="2" t="s">
        <v>508</v>
      </c>
      <c r="D7" s="29">
        <v>10</v>
      </c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/>
      <c r="C8" s="2" t="s">
        <v>511</v>
      </c>
      <c r="D8" s="29">
        <v>0.02</v>
      </c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/>
      <c r="C9" s="2" t="s">
        <v>512</v>
      </c>
      <c r="D9" s="2">
        <v>0.02</v>
      </c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/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/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/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/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/>
      <c r="C16" s="66" t="s">
        <v>523</v>
      </c>
      <c r="D16" s="2">
        <v>3</v>
      </c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/>
      <c r="C17" s="66" t="s">
        <v>525</v>
      </c>
      <c r="D17" s="2">
        <v>20</v>
      </c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/>
      <c r="C18" s="66" t="s">
        <v>527</v>
      </c>
      <c r="D18" s="2">
        <v>1.5</v>
      </c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/>
      <c r="C19" s="66" t="s">
        <v>531</v>
      </c>
      <c r="D19" s="2">
        <v>0.5</v>
      </c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 t="s">
        <v>667</v>
      </c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>
        <v>0.005</v>
      </c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>
        <v>0</v>
      </c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>
        <v>0.01</v>
      </c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1.5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0.25</v>
      </c>
      <c r="I5" s="28">
        <v>0</v>
      </c>
      <c r="J5" s="198">
        <v>10000</v>
      </c>
    </row>
    <row r="6" spans="1:10" x14ac:dyDescent="0.25">
      <c r="A6" s="182" t="s">
        <v>671</v>
      </c>
      <c r="B6" s="28">
        <v>0.5</v>
      </c>
      <c r="C6" s="22" t="s">
        <v>335</v>
      </c>
      <c r="D6" s="22" t="s">
        <v>347</v>
      </c>
      <c r="E6" s="181" t="s">
        <v>406</v>
      </c>
      <c r="G6" s="197">
        <v>0.25</v>
      </c>
      <c r="H6" s="28">
        <v>0.85</v>
      </c>
      <c r="I6" s="28">
        <v>1.45</v>
      </c>
      <c r="J6" s="198">
        <v>7.5</v>
      </c>
    </row>
    <row r="7" spans="1:10" x14ac:dyDescent="0.25">
      <c r="A7" s="182" t="s">
        <v>672</v>
      </c>
      <c r="B7" s="28">
        <v>0.05</v>
      </c>
      <c r="C7" s="22" t="s">
        <v>335</v>
      </c>
      <c r="D7" s="22" t="s">
        <v>336</v>
      </c>
      <c r="E7" s="181" t="s">
        <v>18</v>
      </c>
      <c r="G7" s="197">
        <v>0.5</v>
      </c>
      <c r="H7" s="28">
        <v>1.5</v>
      </c>
      <c r="I7" s="28">
        <v>1.5</v>
      </c>
      <c r="J7" s="198">
        <v>1.5</v>
      </c>
    </row>
    <row r="8" spans="1:10" x14ac:dyDescent="0.25">
      <c r="A8" s="182" t="s">
        <v>673</v>
      </c>
      <c r="B8" s="29">
        <v>0.01</v>
      </c>
      <c r="C8" s="22" t="s">
        <v>335</v>
      </c>
      <c r="D8" s="22" t="s">
        <v>336</v>
      </c>
      <c r="E8" s="183" t="s">
        <v>18</v>
      </c>
      <c r="G8" s="197">
        <v>0.85</v>
      </c>
      <c r="H8" s="28">
        <v>7.5</v>
      </c>
      <c r="I8" s="28">
        <v>2</v>
      </c>
      <c r="J8" s="198">
        <v>0.5</v>
      </c>
    </row>
    <row r="9" spans="1:10" ht="15.75" thickBot="1" x14ac:dyDescent="0.3">
      <c r="A9" s="182" t="s">
        <v>674</v>
      </c>
      <c r="B9" s="29" t="s">
        <v>675</v>
      </c>
      <c r="C9" s="22" t="s">
        <v>676</v>
      </c>
      <c r="D9" s="22" t="s">
        <v>18</v>
      </c>
      <c r="E9" s="183" t="s">
        <v>18</v>
      </c>
      <c r="G9" s="199">
        <v>10</v>
      </c>
      <c r="H9" s="200">
        <v>10000</v>
      </c>
      <c r="I9" s="200">
        <v>10</v>
      </c>
      <c r="J9" s="201">
        <v>0.5</v>
      </c>
    </row>
    <row r="10" spans="1:10" x14ac:dyDescent="0.25">
      <c r="A10" s="182" t="s">
        <v>677</v>
      </c>
      <c r="B10" s="29" t="s">
        <v>668</v>
      </c>
      <c r="C10" s="22" t="s">
        <v>328</v>
      </c>
      <c r="D10" s="22" t="s">
        <v>18</v>
      </c>
      <c r="E10" s="183" t="s">
        <v>18</v>
      </c>
    </row>
    <row r="11" spans="1:10" x14ac:dyDescent="0.25">
      <c r="A11" s="182" t="s">
        <v>678</v>
      </c>
      <c r="B11" s="29" t="s">
        <v>680</v>
      </c>
      <c r="C11" s="22" t="s">
        <v>676</v>
      </c>
      <c r="D11" s="22" t="s">
        <v>18</v>
      </c>
      <c r="E11" s="183" t="s">
        <v>18</v>
      </c>
    </row>
    <row r="12" spans="1:10" ht="15.75" thickBot="1" x14ac:dyDescent="0.3">
      <c r="A12" s="184" t="s">
        <v>679</v>
      </c>
      <c r="B12" s="185" t="s">
        <v>681</v>
      </c>
      <c r="C12" s="186" t="s">
        <v>676</v>
      </c>
      <c r="D12" s="186" t="s">
        <v>18</v>
      </c>
      <c r="E12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