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<sst xmlns="http://schemas.openxmlformats.org/spreadsheetml/2006/main" count="688" uniqueCount="688">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</sst>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360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271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503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667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668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668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667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667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0.8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1.2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0.8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/>
      <c r="C5" s="2" t="s">
        <v>504</v>
      </c>
      <c r="D5" s="29"/>
      <c r="E5" s="2" t="s">
        <v>504</v>
      </c>
      <c r="F5" s="29">
        <v>20</v>
      </c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/>
      <c r="C6" s="2" t="s">
        <v>506</v>
      </c>
      <c r="D6" s="29"/>
      <c r="E6" s="2" t="s">
        <v>506</v>
      </c>
      <c r="F6" s="29">
        <v>-20</v>
      </c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/>
      <c r="C7" s="2" t="s">
        <v>508</v>
      </c>
      <c r="D7" s="29"/>
      <c r="E7" s="2" t="s">
        <v>508</v>
      </c>
      <c r="F7" s="29">
        <v>10</v>
      </c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/>
      <c r="C8" s="2" t="s">
        <v>511</v>
      </c>
      <c r="D8" s="29"/>
      <c r="E8" s="2" t="s">
        <v>511</v>
      </c>
      <c r="F8" s="29">
        <v>0.02</v>
      </c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/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/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/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/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/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>
        <v>3</v>
      </c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>
        <v>30</v>
      </c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/>
      <c r="C16" s="66" t="s">
        <v>523</v>
      </c>
      <c r="D16" s="2"/>
      <c r="E16" s="66" t="s">
        <v>523</v>
      </c>
      <c r="F16" s="27">
        <v>3</v>
      </c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/>
      <c r="C17" s="66" t="s">
        <v>525</v>
      </c>
      <c r="D17" s="2"/>
      <c r="E17" s="66" t="s">
        <v>525</v>
      </c>
      <c r="F17" s="27">
        <v>20</v>
      </c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/>
      <c r="C18" s="66" t="s">
        <v>527</v>
      </c>
      <c r="D18" s="2"/>
      <c r="E18" s="66" t="s">
        <v>527</v>
      </c>
      <c r="F18" s="27">
        <v>1.5</v>
      </c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/>
      <c r="C19" s="66" t="s">
        <v>531</v>
      </c>
      <c r="D19" s="2"/>
      <c r="E19" s="66" t="s">
        <v>531</v>
      </c>
      <c r="F19" s="27">
        <v>0.5</v>
      </c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 t="s">
        <v>667</v>
      </c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>
        <v>0.005</v>
      </c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>
        <v>0</v>
      </c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>
        <v>0.01</v>
      </c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89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1.5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0.25</v>
      </c>
      <c r="I5" s="28">
        <v>0</v>
      </c>
      <c r="J5" s="198">
        <v>10000</v>
      </c>
    </row>
    <row r="6" spans="1:10" x14ac:dyDescent="0.25">
      <c r="A6" s="182" t="s">
        <v>671</v>
      </c>
      <c r="B6" s="28">
        <v>0.5</v>
      </c>
      <c r="C6" s="22" t="s">
        <v>335</v>
      </c>
      <c r="D6" s="22" t="s">
        <v>347</v>
      </c>
      <c r="E6" s="181" t="s">
        <v>406</v>
      </c>
      <c r="G6" s="197">
        <v>0.25</v>
      </c>
      <c r="H6" s="28">
        <v>0.85</v>
      </c>
      <c r="I6" s="28">
        <v>1.45</v>
      </c>
      <c r="J6" s="198">
        <v>7.5</v>
      </c>
    </row>
    <row r="7" spans="1:10" x14ac:dyDescent="0.25">
      <c r="A7" s="182" t="s">
        <v>672</v>
      </c>
      <c r="B7" s="28">
        <v>0.05</v>
      </c>
      <c r="C7" s="22" t="s">
        <v>335</v>
      </c>
      <c r="D7" s="22" t="s">
        <v>336</v>
      </c>
      <c r="E7" s="181" t="s">
        <v>18</v>
      </c>
      <c r="G7" s="197">
        <v>0.5</v>
      </c>
      <c r="H7" s="28">
        <v>1.5</v>
      </c>
      <c r="I7" s="28">
        <v>1.5</v>
      </c>
      <c r="J7" s="198">
        <v>1.5</v>
      </c>
    </row>
    <row r="8" spans="1:10" x14ac:dyDescent="0.25">
      <c r="A8" s="182" t="s">
        <v>673</v>
      </c>
      <c r="B8" s="29">
        <v>0.01</v>
      </c>
      <c r="C8" s="22" t="s">
        <v>335</v>
      </c>
      <c r="D8" s="22" t="s">
        <v>336</v>
      </c>
      <c r="E8" s="183" t="s">
        <v>18</v>
      </c>
      <c r="G8" s="197">
        <v>0.85</v>
      </c>
      <c r="H8" s="28">
        <v>7.5</v>
      </c>
      <c r="I8" s="28">
        <v>2</v>
      </c>
      <c r="J8" s="198">
        <v>0.5</v>
      </c>
    </row>
    <row r="9" spans="1:10" ht="15.75" thickBot="1" x14ac:dyDescent="0.3">
      <c r="A9" s="182" t="s">
        <v>674</v>
      </c>
      <c r="B9" s="29" t="s">
        <v>675</v>
      </c>
      <c r="C9" s="22" t="s">
        <v>676</v>
      </c>
      <c r="D9" s="22" t="s">
        <v>18</v>
      </c>
      <c r="E9" s="183" t="s">
        <v>18</v>
      </c>
      <c r="G9" s="199">
        <v>10</v>
      </c>
      <c r="H9" s="200">
        <v>10000</v>
      </c>
      <c r="I9" s="200">
        <v>10</v>
      </c>
      <c r="J9" s="201">
        <v>0.5</v>
      </c>
    </row>
    <row r="10" spans="1:10" x14ac:dyDescent="0.25">
      <c r="A10" s="182" t="s">
        <v>677</v>
      </c>
      <c r="B10" s="29" t="s">
        <v>668</v>
      </c>
      <c r="C10" s="22" t="s">
        <v>328</v>
      </c>
      <c r="D10" s="22" t="s">
        <v>18</v>
      </c>
      <c r="E10" s="183" t="s">
        <v>18</v>
      </c>
    </row>
    <row r="11" spans="1:10" x14ac:dyDescent="0.25">
      <c r="A11" s="182" t="s">
        <v>678</v>
      </c>
      <c r="B11" s="29" t="s">
        <v>680</v>
      </c>
      <c r="C11" s="22" t="s">
        <v>676</v>
      </c>
      <c r="D11" s="22" t="s">
        <v>18</v>
      </c>
      <c r="E11" s="183" t="s">
        <v>18</v>
      </c>
    </row>
    <row r="12" spans="1:10" ht="15.75" thickBot="1" x14ac:dyDescent="0.3">
      <c r="A12" s="184" t="s">
        <v>679</v>
      </c>
      <c r="B12" s="185" t="s">
        <v>681</v>
      </c>
      <c r="C12" s="186" t="s">
        <v>676</v>
      </c>
      <c r="D12" s="186" t="s">
        <v>18</v>
      </c>
      <c r="E12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