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<sst xmlns="http://schemas.openxmlformats.org/spreadsheetml/2006/main" count="689" uniqueCount="689">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</sst>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275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537</v>
      </c>
      <c r="C5" s="43" t="s">
        <v>306</v>
      </c>
    </row>
    <row r="6" spans="1:10" ht="18.75" x14ac:dyDescent="0.3">
      <c r="A6" s="43" t="s">
        <v>311</v>
      </c>
      <c r="B6" s="44" t="s">
        <v>539</v>
      </c>
      <c r="C6" s="43" t="s">
        <v>306</v>
      </c>
    </row>
    <row r="7" spans="1:10" ht="18.75" x14ac:dyDescent="0.3">
      <c r="A7" s="43" t="s">
        <v>312</v>
      </c>
      <c r="B7" s="44" t="s">
        <v>541</v>
      </c>
      <c r="C7" s="43" t="s">
        <v>306</v>
      </c>
    </row>
    <row r="8" spans="1:10" ht="18.75" x14ac:dyDescent="0.3">
      <c r="A8" s="43" t="s">
        <v>313</v>
      </c>
      <c r="B8" s="44" t="s">
        <v>542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0" spans="1:3">
      <c r="A10" s="43" t="s">
        <v>688</v>
      </c>
      <c r="B10" s="44" t="s">
        <v>673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1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-1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0.9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1.1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0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1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-1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0.9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2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-2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>
        <v>6</v>
      </c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>
        <v>0.6</v>
      </c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>
        <v>0.1</v>
      </c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 t="s">
        <v>671</v>
      </c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>
        <v>0.5</v>
      </c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>
        <v>70</v>
      </c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>
        <v>2</v>
      </c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>
        <v>2.5</v>
      </c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>
        <v>0</v>
      </c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>
        <v>0.7</v>
      </c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>
        <v>10</v>
      </c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>
        <v>2</v>
      </c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>
        <v>0</v>
      </c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>
        <v>0.05</v>
      </c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>
        <v>0</v>
      </c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>
        <v>15</v>
      </c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>
        <v>0.2</v>
      </c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>
        <v>1.5</v>
      </c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>
        <v>90</v>
      </c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>
        <v>0</v>
      </c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>
        <v>0</v>
      </c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>
        <v>0</v>
      </c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>
        <v>8</v>
      </c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>
        <v>0.6</v>
      </c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>
        <v>-8</v>
      </c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>
        <v>0.3</v>
      </c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>
        <v>0.6</v>
      </c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>
        <v>0.6</v>
      </c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>
        <v>0.97</v>
      </c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>
        <v>1</v>
      </c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>
        <v>1</v>
      </c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0.85</v>
      </c>
      <c r="H6" s="28">
        <v>30.1</v>
      </c>
      <c r="I6" s="28">
        <v>1.15</v>
      </c>
      <c r="J6" s="199">
        <v>30.1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0.9</v>
      </c>
      <c r="H7" s="28">
        <v>100</v>
      </c>
      <c r="I7" s="28">
        <v>1.25</v>
      </c>
      <c r="J7" s="199">
        <v>2.6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/>
      <c r="H8" s="28"/>
      <c r="I8" s="28">
        <v>1.3</v>
      </c>
      <c r="J8" s="199">
        <v>0.2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/>
      <c r="H9" s="201"/>
      <c r="I9" s="201">
        <v>1.4</v>
      </c>
      <c r="J9" s="188">
        <v>0.2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