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<sst xmlns="http://schemas.openxmlformats.org/spreadsheetml/2006/main" count="645" uniqueCount="645">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</sst>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644</v>
      </c>
      <c r="B9" s="44" t="s">
        <v>629</v>
      </c>
      <c r="C9" s="43" t="s">
        <v>306</v>
      </c>
    </row>
    <row r="10" spans="1:3">
      <c r="A10" s="43" t="s">
        <v>644</v>
      </c>
      <c r="B10" s="44" t="s">
        <v>629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628</v>
      </c>
      <c r="B2" s="190"/>
      <c r="C2" s="190"/>
      <c r="D2" s="190"/>
      <c r="E2" s="191"/>
      <c r="G2" s="189" t="s">
        <v>643</v>
      </c>
      <c r="H2" s="190"/>
      <c r="I2" s="190"/>
      <c r="J2" s="191"/>
    </row>
    <row r="3" spans="1:10" x14ac:dyDescent="0.25">
      <c r="A3" s="192" t="s">
        <v>629</v>
      </c>
      <c r="B3" s="166"/>
      <c r="C3" s="166"/>
      <c r="D3" s="166"/>
      <c r="E3" s="193"/>
      <c r="G3" s="194" t="s">
        <v>628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639</v>
      </c>
      <c r="H4" s="1" t="s">
        <v>640</v>
      </c>
      <c r="I4" s="25" t="s">
        <v>641</v>
      </c>
      <c r="J4" s="197" t="s">
        <v>642</v>
      </c>
    </row>
    <row r="5" spans="1:10" x14ac:dyDescent="0.25">
      <c r="A5" s="182" t="s">
        <v>638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630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631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632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634</v>
      </c>
      <c r="B9" s="29" t="s">
        <v>636</v>
      </c>
      <c r="C9" s="22" t="s">
        <v>633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635</v>
      </c>
      <c r="B10" s="185" t="s">
        <v>637</v>
      </c>
      <c r="C10" s="186" t="s">
        <v>633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