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<sst xmlns="http://schemas.openxmlformats.org/spreadsheetml/2006/main" count="1921" uniqueCount="748">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</sst>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1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/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/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/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/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/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/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/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/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178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/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/>
      <c r="I6" s="11"/>
      <c r="L6" s="12"/>
    </row>
    <row r="7" spans="1:12" ht="43.5" customHeight="1">
      <c r="A7" s="38" t="s">
        <v>215</v>
      </c>
      <c r="B7" s="8" t="s">
        <v>213</v>
      </c>
      <c r="C7" s="39"/>
      <c r="I7" s="11"/>
      <c r="L7" s="12"/>
    </row>
    <row r="8" spans="1:12" ht="43.5" customHeight="1">
      <c r="A8" s="38" t="s">
        <v>216</v>
      </c>
      <c r="B8" s="8" t="s">
        <v>217</v>
      </c>
      <c r="C8" s="39"/>
      <c r="I8" s="11"/>
      <c r="L8" s="12"/>
    </row>
    <row r="9" spans="1:12" ht="43.5" customHeight="1">
      <c r="A9" s="38" t="s">
        <v>218</v>
      </c>
      <c r="B9" s="8" t="s">
        <v>219</v>
      </c>
      <c r="C9" s="39"/>
      <c r="I9" s="11"/>
      <c r="L9" s="12"/>
    </row>
    <row r="10" spans="1:12" ht="43.5" customHeight="1">
      <c r="A10" s="38" t="s">
        <v>220</v>
      </c>
      <c r="B10" s="8" t="s">
        <v>211</v>
      </c>
      <c r="C10" s="39"/>
      <c r="I10" s="11"/>
      <c r="L10" s="12"/>
    </row>
    <row r="11" spans="1:12" ht="43.5" customHeight="1">
      <c r="A11" s="38" t="s">
        <v>221</v>
      </c>
      <c r="B11" s="8" t="s">
        <v>211</v>
      </c>
      <c r="C11" s="39"/>
      <c r="I11" s="11"/>
      <c r="L11" s="12"/>
    </row>
    <row r="12" spans="1:12" ht="43.5" customHeight="1">
      <c r="A12" s="38" t="s">
        <v>222</v>
      </c>
      <c r="B12" s="8" t="s">
        <v>18</v>
      </c>
      <c r="C12" s="39"/>
      <c r="I12" s="11"/>
      <c r="L12" s="12"/>
    </row>
    <row r="13" spans="1:12" ht="43.5" customHeight="1">
      <c r="A13" s="40" t="s">
        <v>223</v>
      </c>
      <c r="B13" s="57" t="s">
        <v>224</v>
      </c>
      <c r="C13" s="42"/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178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/>
      <c r="I21" s="136"/>
      <c r="J21" s="132"/>
      <c r="K21" s="132"/>
      <c r="L21" s="137"/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/>
      <c r="I22" s="136"/>
      <c r="J22" s="132"/>
      <c r="K22" s="132"/>
      <c r="L22" s="137"/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/>
      <c r="I23" s="136"/>
      <c r="J23" s="132"/>
      <c r="K23" s="132"/>
      <c r="L23" s="137"/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/>
      <c r="I24" s="136"/>
      <c r="J24" s="132"/>
      <c r="K24" s="132"/>
      <c r="L24" s="137"/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/>
      <c r="I25" s="136"/>
      <c r="J25" s="132"/>
      <c r="K25" s="132"/>
      <c r="L25" s="137"/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/>
      <c r="I26" s="136"/>
      <c r="J26" s="132"/>
      <c r="K26" s="132"/>
      <c r="L26" s="137"/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/>
      <c r="I27" s="136"/>
      <c r="J27" s="132"/>
      <c r="K27" s="132"/>
      <c r="L27" s="137"/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/>
      <c r="I28" s="136"/>
      <c r="J28" s="132"/>
      <c r="K28" s="132"/>
      <c r="L28" s="137"/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/>
      <c r="I29" s="136"/>
      <c r="J29" s="132"/>
      <c r="K29" s="132"/>
      <c r="L29" s="137"/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/>
      <c r="I30" s="136"/>
      <c r="J30" s="132"/>
      <c r="K30" s="132"/>
      <c r="L30" s="137"/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/>
      <c r="I31" s="136"/>
      <c r="J31" s="132"/>
      <c r="K31" s="132"/>
      <c r="L31" s="137"/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275</v>
      </c>
      <c r="F3" s="89" t="s">
        <v>276</v>
      </c>
      <c r="G3" s="89" t="s">
        <v>265</v>
      </c>
      <c r="H3" s="89" t="s">
        <v>277</v>
      </c>
      <c r="I3" s="89" t="s">
        <v>267</v>
      </c>
    </row>
    <row r="4" spans="1:9" ht="15.75">
      <c r="A4" s="89" t="s">
        <v>292</v>
      </c>
      <c r="B4" s="91">
        <v>2015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329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331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425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427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446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511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539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541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588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590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592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>
        <v>2.25</v>
      </c>
      <c r="C5" s="97" t="s">
        <v>335</v>
      </c>
      <c r="D5" s="100"/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>
        <v>3</v>
      </c>
      <c r="M5" s="97" t="s">
        <v>338</v>
      </c>
      <c r="N5" s="100"/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>
        <v>5</v>
      </c>
      <c r="C6" s="98" t="s">
        <v>341</v>
      </c>
      <c r="D6" s="101"/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>
        <v>0.5</v>
      </c>
      <c r="M6" s="98" t="s">
        <v>344</v>
      </c>
      <c r="N6" s="101"/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>
        <v>1.5</v>
      </c>
      <c r="C7" s="98" t="s">
        <v>346</v>
      </c>
      <c r="D7" s="101"/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>
        <v>10</v>
      </c>
      <c r="M7" s="98" t="s">
        <v>348</v>
      </c>
      <c r="N7" s="101"/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>
        <v>1</v>
      </c>
      <c r="C8" s="98" t="s">
        <v>350</v>
      </c>
      <c r="D8" s="101"/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>
        <v>0</v>
      </c>
      <c r="M8" s="98" t="s">
        <v>354</v>
      </c>
      <c r="N8" s="101"/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>
        <v>0</v>
      </c>
      <c r="C9" s="98" t="s">
        <v>356</v>
      </c>
      <c r="D9" s="101"/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>
        <v>0.3</v>
      </c>
      <c r="M9" s="98" t="s">
        <v>358</v>
      </c>
      <c r="N9" s="101"/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>
        <v>1</v>
      </c>
      <c r="C10" s="98" t="s">
        <v>362</v>
      </c>
      <c r="D10" s="101"/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>
        <v>999</v>
      </c>
      <c r="M10" s="98" t="s">
        <v>365</v>
      </c>
      <c r="N10" s="101"/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>
        <v>-1</v>
      </c>
      <c r="C11" s="98" t="s">
        <v>368</v>
      </c>
      <c r="D11" s="101"/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>
        <v>-999</v>
      </c>
      <c r="M11" s="98" t="s">
        <v>370</v>
      </c>
      <c r="N11" s="101"/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>
        <v>1</v>
      </c>
      <c r="C12" s="98" t="s">
        <v>372</v>
      </c>
      <c r="D12" s="101"/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>
        <v>10</v>
      </c>
      <c r="M12" s="98" t="s">
        <v>374</v>
      </c>
      <c r="N12" s="101"/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>
        <v>-1</v>
      </c>
      <c r="C13" s="98" t="s">
        <v>377</v>
      </c>
      <c r="D13" s="101"/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>
        <v>-10</v>
      </c>
      <c r="M13" s="98" t="s">
        <v>379</v>
      </c>
      <c r="N13" s="101"/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>
        <v>1</v>
      </c>
      <c r="C14" s="98" t="s">
        <v>381</v>
      </c>
      <c r="D14" s="101"/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>
        <v>999</v>
      </c>
      <c r="M14" s="98" t="s">
        <v>383</v>
      </c>
      <c r="N14" s="101"/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>
        <v>-1</v>
      </c>
      <c r="C15" s="98" t="s">
        <v>385</v>
      </c>
      <c r="D15" s="101"/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>
        <v>-999</v>
      </c>
      <c r="M15" s="98" t="s">
        <v>387</v>
      </c>
      <c r="N15" s="101"/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/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/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/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/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>
        <v>0.01</v>
      </c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>
        <v>0.8</v>
      </c>
      <c r="M18" s="98" t="s">
        <v>401</v>
      </c>
      <c r="N18" s="101"/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>
        <v>0.01</v>
      </c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/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>
        <v>0.01</v>
      </c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/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>
        <v>0.01</v>
      </c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/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>
        <v>0.01</v>
      </c>
      <c r="M22" s="98" t="s">
        <v>416</v>
      </c>
      <c r="N22" s="101"/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>
        <v>0.01</v>
      </c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>
        <v>0.01</v>
      </c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>
        <v>0.01</v>
      </c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>
        <v>0.1</v>
      </c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>
        <v>0.1</v>
      </c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/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/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/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/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/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/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/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/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>
        <v>1</v>
      </c>
      <c r="C5" s="97" t="s">
        <v>448</v>
      </c>
      <c r="D5" s="100"/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>
        <v>1</v>
      </c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/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>
        <v>1.1</v>
      </c>
      <c r="C8" s="98" t="s">
        <v>454</v>
      </c>
      <c r="D8" s="101"/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>
        <v>2.25</v>
      </c>
      <c r="C9" s="98" t="s">
        <v>456</v>
      </c>
      <c r="D9" s="101"/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>
        <v>2</v>
      </c>
      <c r="C10" s="98" t="s">
        <v>458</v>
      </c>
      <c r="D10" s="101"/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>
        <v>10</v>
      </c>
      <c r="C11" s="98" t="s">
        <v>460</v>
      </c>
      <c r="D11" s="101"/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/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>
        <v>2</v>
      </c>
      <c r="C13" s="98" t="s">
        <v>464</v>
      </c>
      <c r="D13" s="101"/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>
        <v>1.05</v>
      </c>
      <c r="C14" s="98" t="s">
        <v>467</v>
      </c>
      <c r="D14" s="101"/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>
        <v>1.05</v>
      </c>
      <c r="C15" s="98" t="s">
        <v>469</v>
      </c>
      <c r="D15" s="101"/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>
        <v>-1.05</v>
      </c>
      <c r="C16" s="98" t="s">
        <v>471</v>
      </c>
      <c r="D16" s="101"/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>
        <v>0</v>
      </c>
      <c r="C17" s="98" t="s">
        <v>473</v>
      </c>
      <c r="D17" s="101"/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>
        <v>0</v>
      </c>
      <c r="C18" s="98" t="s">
        <v>475</v>
      </c>
      <c r="D18" s="101"/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>
        <v>0.05</v>
      </c>
      <c r="C19" s="98" t="s">
        <v>477</v>
      </c>
      <c r="D19" s="101"/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>
        <v>1.1</v>
      </c>
      <c r="C20" s="98" t="s">
        <v>479</v>
      </c>
      <c r="D20" s="101"/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>
        <v>0.9</v>
      </c>
      <c r="C21" s="98" t="s">
        <v>482</v>
      </c>
      <c r="D21" s="101"/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>
        <v>0</v>
      </c>
      <c r="C22" s="98" t="s">
        <v>484</v>
      </c>
      <c r="D22" s="101"/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>
        <v>0.9</v>
      </c>
      <c r="C23" s="98" t="s">
        <v>486</v>
      </c>
      <c r="D23" s="101"/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/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>
        <v>0.9</v>
      </c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>
        <v>1.1</v>
      </c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/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/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>
        <v>0</v>
      </c>
      <c r="C29" s="98" t="s">
        <v>500</v>
      </c>
      <c r="D29" s="101"/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>
        <v>0</v>
      </c>
      <c r="C30" s="98" t="s">
        <v>502</v>
      </c>
      <c r="D30" s="101"/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/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>
        <v>0.01</v>
      </c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>
        <v>0.01</v>
      </c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>
        <v>1000</v>
      </c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>
        <v>1</v>
      </c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>
        <v>0.05</v>
      </c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>
        <v>0.1</v>
      </c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>
        <v>0.01</v>
      </c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>
        <v>1.3</v>
      </c>
      <c r="C5" s="97" t="s">
        <v>543</v>
      </c>
      <c r="D5" s="100"/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 t="s">
        <v>746</v>
      </c>
      <c r="M5" s="97" t="s">
        <v>546</v>
      </c>
      <c r="N5" s="100"/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>
        <v>1.3</v>
      </c>
      <c r="C6" s="98" t="s">
        <v>548</v>
      </c>
      <c r="D6" s="101"/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>
        <v>0.8</v>
      </c>
      <c r="M6" s="98" t="s">
        <v>550</v>
      </c>
      <c r="N6" s="101"/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>
        <v>20</v>
      </c>
      <c r="C7" s="98" t="s">
        <v>553</v>
      </c>
      <c r="D7" s="101"/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>
        <v>-0.8</v>
      </c>
      <c r="M7" s="98" t="s">
        <v>555</v>
      </c>
      <c r="N7" s="101"/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 t="s">
        <v>747</v>
      </c>
      <c r="C8" s="98" t="s">
        <v>557</v>
      </c>
      <c r="D8" s="101"/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>
        <v>0.01</v>
      </c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 t="s">
        <v>746</v>
      </c>
      <c r="C9" s="98" t="s">
        <v>560</v>
      </c>
      <c r="D9" s="101"/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>
        <v>0.01</v>
      </c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>
        <v>1.1</v>
      </c>
      <c r="C10" s="98" t="s">
        <v>563</v>
      </c>
      <c r="D10" s="101"/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>
        <v>0.01</v>
      </c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>
        <v>1</v>
      </c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/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/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 t="s">
        <v>747</v>
      </c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/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/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>
        <v>0.01</v>
      </c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/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/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>
        <v>0.01</v>
      </c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/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/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>
        <v>0.02</v>
      </c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/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/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/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/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