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<sst xmlns="http://schemas.openxmlformats.org/spreadsheetml/2006/main" count="1991" uniqueCount="793">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</sst>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257</v>
      </c>
      <c r="F3" s="89" t="s">
        <v>258</v>
      </c>
      <c r="G3" s="89" t="s">
        <v>259</v>
      </c>
      <c r="H3" s="89" t="s">
        <v>260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503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>
        <v>1000</v>
      </c>
      <c r="C5" s="97" t="s">
        <v>507</v>
      </c>
      <c r="D5" s="100"/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>
        <v>1</v>
      </c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>
        <v>0.1</v>
      </c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>
        <v>0.01</v>
      </c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791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792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791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792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