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<sst xmlns="http://schemas.openxmlformats.org/spreadsheetml/2006/main" count="1990" uniqueCount="793">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</sst>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4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22.5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3.333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1.778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-1.778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 t="s">
        <v>748</v>
      </c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 t="s">
        <v>749</v>
      </c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 t="s">
        <v>750</v>
      </c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 t="s">
        <v>751</v>
      </c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 t="s">
        <v>752</v>
      </c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 t="s">
        <v>753</v>
      </c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 t="s">
        <v>754</v>
      </c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 t="s">
        <v>755</v>
      </c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756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 t="s">
        <v>757</v>
      </c>
      <c r="H18" s="66" t="s">
        <v>758</v>
      </c>
      <c r="I18" s="66">
        <v>30.0</v>
      </c>
      <c r="J18" s="66">
        <v>0.150</v>
      </c>
      <c r="K18" s="119">
        <v>15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 t="s">
        <v>759</v>
      </c>
      <c r="H19" s="66" t="s">
        <v>758</v>
      </c>
      <c r="I19" s="66">
        <v>30.0</v>
      </c>
      <c r="J19" s="66">
        <v>0.150</v>
      </c>
      <c r="K19" s="119">
        <v>15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 t="s">
        <v>760</v>
      </c>
      <c r="H20" s="66" t="s">
        <v>758</v>
      </c>
      <c r="I20" s="66">
        <v>30.0</v>
      </c>
      <c r="J20" s="66">
        <v>0.150</v>
      </c>
      <c r="K20" s="119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 t="s">
        <v>761</v>
      </c>
      <c r="H21" s="66" t="s">
        <v>758</v>
      </c>
      <c r="I21" s="66">
        <v>30.0</v>
      </c>
      <c r="J21" s="66">
        <v>0.8</v>
      </c>
      <c r="K21" s="119">
        <v>15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 t="s">
        <v>762</v>
      </c>
      <c r="H22" s="66" t="s">
        <v>758</v>
      </c>
      <c r="I22" s="66">
        <v>30.0</v>
      </c>
      <c r="J22" s="66">
        <v>0.5</v>
      </c>
      <c r="K22" s="119">
        <v>15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 t="s">
        <v>763</v>
      </c>
      <c r="H23" s="66" t="s">
        <v>758</v>
      </c>
      <c r="I23" s="66">
        <v>20.0</v>
      </c>
      <c r="J23" s="66">
        <v>0.0</v>
      </c>
      <c r="K23" s="119">
        <v>15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 t="s">
        <v>764</v>
      </c>
      <c r="H25" s="66" t="s">
        <v>758</v>
      </c>
      <c r="I25" s="66">
        <v>20.0</v>
      </c>
      <c r="J25" s="66">
        <v>0.0</v>
      </c>
      <c r="K25" s="119">
        <v>15</v>
      </c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 t="s">
        <v>765</v>
      </c>
      <c r="H26" s="66" t="s">
        <v>758</v>
      </c>
      <c r="I26" s="66">
        <v>20.0</v>
      </c>
      <c r="J26" s="66">
        <v>0.0</v>
      </c>
      <c r="K26" s="119">
        <v>15</v>
      </c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 t="s">
        <v>766</v>
      </c>
      <c r="H27" s="66" t="s">
        <v>758</v>
      </c>
      <c r="I27" s="66">
        <v>30.0</v>
      </c>
      <c r="J27" s="66">
        <v>0.0</v>
      </c>
      <c r="K27" s="119">
        <v>15</v>
      </c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 t="s">
        <v>767</v>
      </c>
      <c r="H28" s="66" t="s">
        <v>758</v>
      </c>
      <c r="I28" s="66">
        <v>30.0</v>
      </c>
      <c r="J28" s="66">
        <v>0.0</v>
      </c>
      <c r="K28" s="119">
        <v>15</v>
      </c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 t="s">
        <v>768</v>
      </c>
      <c r="H29" s="66" t="s">
        <v>758</v>
      </c>
      <c r="I29" s="66">
        <v>30.0</v>
      </c>
      <c r="J29" s="66">
        <v>0.0</v>
      </c>
      <c r="K29" s="119">
        <v>15</v>
      </c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 t="s">
        <v>769</v>
      </c>
      <c r="H30" s="68" t="s">
        <v>758</v>
      </c>
      <c r="I30" s="68">
        <v>30.0</v>
      </c>
      <c r="J30" s="68">
        <v>0.0</v>
      </c>
      <c r="K30" s="121">
        <v>15</v>
      </c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 t="s">
        <v>770</v>
      </c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 t="s">
        <v>771</v>
      </c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 t="s">
        <v>772</v>
      </c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 t="s">
        <v>773</v>
      </c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 t="s">
        <v>774</v>
      </c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 t="s">
        <v>775</v>
      </c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 t="s">
        <v>776</v>
      </c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 t="s">
        <v>777</v>
      </c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 t="s">
        <v>778</v>
      </c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756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 t="s">
        <v>779</v>
      </c>
      <c r="I21" s="136" t="s">
        <v>758</v>
      </c>
      <c r="J21" s="132">
        <v>20.0</v>
      </c>
      <c r="K21" s="132">
        <v>0.0</v>
      </c>
      <c r="L21" s="137">
        <v>15</v>
      </c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 t="s">
        <v>780</v>
      </c>
      <c r="I22" s="136" t="s">
        <v>758</v>
      </c>
      <c r="J22" s="132">
        <v>20.0</v>
      </c>
      <c r="K22" s="132">
        <v>0.0</v>
      </c>
      <c r="L22" s="137">
        <v>15</v>
      </c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 t="s">
        <v>781</v>
      </c>
      <c r="I23" s="136" t="s">
        <v>758</v>
      </c>
      <c r="J23" s="132">
        <v>20.0</v>
      </c>
      <c r="K23" s="132">
        <v>0.0</v>
      </c>
      <c r="L23" s="137">
        <v>15</v>
      </c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 t="s">
        <v>782</v>
      </c>
      <c r="I24" s="136" t="s">
        <v>758</v>
      </c>
      <c r="J24" s="132">
        <v>20.0</v>
      </c>
      <c r="K24" s="132">
        <v>0.0</v>
      </c>
      <c r="L24" s="137">
        <v>15</v>
      </c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 t="s">
        <v>783</v>
      </c>
      <c r="I25" s="136" t="s">
        <v>758</v>
      </c>
      <c r="J25" s="132">
        <v>20.0</v>
      </c>
      <c r="K25" s="132">
        <v>0.0</v>
      </c>
      <c r="L25" s="137">
        <v>15</v>
      </c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 t="s">
        <v>784</v>
      </c>
      <c r="I26" s="136" t="s">
        <v>758</v>
      </c>
      <c r="J26" s="132">
        <v>20.0</v>
      </c>
      <c r="K26" s="132">
        <v>0.0</v>
      </c>
      <c r="L26" s="137">
        <v>15</v>
      </c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 t="s">
        <v>785</v>
      </c>
      <c r="I27" s="136" t="s">
        <v>758</v>
      </c>
      <c r="J27" s="132">
        <v>30.0</v>
      </c>
      <c r="K27" s="132">
        <v>0.085</v>
      </c>
      <c r="L27" s="137">
        <v>15</v>
      </c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 t="s">
        <v>786</v>
      </c>
      <c r="I28" s="136" t="s">
        <v>758</v>
      </c>
      <c r="J28" s="132">
        <v>20.0</v>
      </c>
      <c r="K28" s="132">
        <v>1.5</v>
      </c>
      <c r="L28" s="137">
        <v>15</v>
      </c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 t="s">
        <v>787</v>
      </c>
      <c r="I29" s="136" t="s">
        <v>758</v>
      </c>
      <c r="J29" s="132">
        <v>20.0</v>
      </c>
      <c r="K29" s="132">
        <v>1.5</v>
      </c>
      <c r="L29" s="137">
        <v>15</v>
      </c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 t="s">
        <v>788</v>
      </c>
      <c r="I30" s="136" t="s">
        <v>758</v>
      </c>
      <c r="J30" s="132">
        <v>20.0</v>
      </c>
      <c r="K30" s="132">
        <v>1.5</v>
      </c>
      <c r="L30" s="137">
        <v>15</v>
      </c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 t="s">
        <v>789</v>
      </c>
      <c r="I31" s="136" t="s">
        <v>758</v>
      </c>
      <c r="J31" s="132">
        <v>20.0</v>
      </c>
      <c r="K31" s="132">
        <v>0.0</v>
      </c>
      <c r="L31" s="137">
        <v>15</v>
      </c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 t="s">
        <v>790</v>
      </c>
      <c r="I32" s="138" t="s">
        <v>758</v>
      </c>
      <c r="J32" s="139">
        <v>20.0</v>
      </c>
      <c r="K32" s="139">
        <v>0.250</v>
      </c>
      <c r="L32" s="140">
        <v>15</v>
      </c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272</v>
      </c>
      <c r="F3" s="89" t="s">
        <v>273</v>
      </c>
      <c r="G3" s="89" t="s">
        <v>259</v>
      </c>
      <c r="H3" s="89" t="s">
        <v>274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506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426</v>
      </c>
      <c r="N5" s="100">
        <v>0.01</v>
      </c>
      <c r="O5" s="97" t="s">
        <v>330</v>
      </c>
      <c r="P5" s="103" t="s">
        <v>427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9" t="s">
        <v>382</v>
      </c>
      <c r="L6" s="99" t="s">
        <v>382</v>
      </c>
      <c r="M6" s="99" t="s">
        <v>430</v>
      </c>
      <c r="N6" s="102">
        <v>0.01</v>
      </c>
      <c r="O6" s="99" t="s">
        <v>330</v>
      </c>
      <c r="P6" s="105" t="s">
        <v>431</v>
      </c>
      <c r="Q6" s="110" t="s">
        <v>394</v>
      </c>
      <c r="R6" s="111" t="s">
        <v>18</v>
      </c>
      <c r="S6" s="114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/>
      <c r="G5" s="97" t="s">
        <v>507</v>
      </c>
      <c r="H5" s="100">
        <v>1000</v>
      </c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 t="s">
        <v>791</v>
      </c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>
        <v>0</v>
      </c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>
        <v>1</v>
      </c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>
        <v>0.05</v>
      </c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>
        <v>0.1</v>
      </c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>
        <v>100</v>
      </c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>
        <v>-100</v>
      </c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792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791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792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0.9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>
        <v>1.1</v>
      </c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>
        <v>100.0</v>
      </c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>
        <v>1.1001</v>
      </c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>
        <v>30.1</v>
      </c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>
        <v>1.15</v>
      </c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>
        <v>30.1</v>
      </c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>
        <v>1.1501</v>
      </c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>
        <v>2.6</v>
      </c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>
        <v>1.25</v>
      </c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>
        <v>2.6</v>
      </c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>
        <v>1.2501</v>
      </c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>
        <v>0.2</v>
      </c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>
        <v>1.3</v>
      </c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>
        <v>0.2</v>
      </c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>
        <v>0.0</v>
      </c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>
        <v>0.25</v>
      </c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>
        <v>0.8499</v>
      </c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>
        <v>1.6</v>
      </c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>
        <v>0.85</v>
      </c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>
        <v>30.1</v>
      </c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>
        <v>0.8999</v>
      </c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>
        <v>30.1</v>
      </c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>
        <v>0.9</v>
      </c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>
        <v>100.0</v>
      </c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