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<sst xmlns="http://schemas.openxmlformats.org/spreadsheetml/2006/main" count="1633" uniqueCount="622">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</sst>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 t="inlineStr">
        <is>
          <t xml:space="preserve">InternalNode1_BUS_ActiveCurrent</t>
        </is>
      </c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 t="inlineStr">
        <is>
          <t xml:space="preserve">InternalNode1_BUS_ReactiveCurrent</t>
        </is>
      </c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 t="inlineStr">
        <is>
          <t xml:space="preserve">Wind_Turbine_GEN_ActiveCurrentInjTerminal</t>
        </is>
      </c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 t="inlineStr">
        <is>
          <t xml:space="preserve">Wind_Turbine_GEN_ReactiveCurrentInjTerminal</t>
        </is>
      </c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inlineStr">
        <is>
          <t xml:space="preserve">../ReferenceCurves/Producer</t>
        </is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 t="inlineStr">
        <is>
          <t xml:space="preserve">PCS_RTE-I16z1.ThreePhaseFault.TransientBoltedSCR3.csv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 t="inlineStr">
        <is>
          <t xml:space="preserve">PCS_RTE-I16z1.ThreePhaseFault.TransientBoltedSCR10.csv</t>
        </is>
      </c>
      <c r="H21" s="66" t="inlineStr">
        <is>
          <t xml:space="preserve">Non</t>
        </is>
      </c>
      <c r="I21" s="66">
        <v>30.0</v>
      </c>
      <c r="J21" s="66">
        <v>0.150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 t="inlineStr">
        <is>
          <t xml:space="preserve">PCS_RTE-I16z1.ThreePhaseFault.TransientBoltedSCR3Qmin.csv</t>
        </is>
      </c>
      <c r="H22" s="66" t="inlineStr">
        <is>
          <t xml:space="preserve">Non</t>
        </is>
      </c>
      <c r="I22" s="66">
        <v>30.0</v>
      </c>
      <c r="J22" s="66">
        <v>0.150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 t="inlineStr">
        <is>
          <t xml:space="preserve">PCS_RTE-I16z1.ThreePhaseFault.TransientHiZTc800.csv</t>
        </is>
      </c>
      <c r="H23" s="66" t="inlineStr">
        <is>
          <t xml:space="preserve">Non</t>
        </is>
      </c>
      <c r="I23" s="66">
        <v>30.0</v>
      </c>
      <c r="J23" s="66">
        <v>0.8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 t="inlineStr">
        <is>
          <t xml:space="preserve">PCS_RTE-I16z1.ThreePhaseFault.TransientHiZTc500.csv</t>
        </is>
      </c>
      <c r="H24" s="66" t="inlineStr">
        <is>
          <t xml:space="preserve">Non</t>
        </is>
      </c>
      <c r="I24" s="66">
        <v>30.0</v>
      </c>
      <c r="J24" s="66">
        <v>0.5</v>
      </c>
      <c r="K24" s="122">
        <v>15</v>
      </c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 t="inlineStr">
        <is>
          <t xml:space="preserve">PCS_RTE-I16z1.SetPointStep.Active.csv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 t="inlineStr">
        <is>
          <t xml:space="preserve">PCS_RTE-I16z1.SetPointStep.Voltage.csv</t>
        </is>
      </c>
      <c r="H27" s="66" t="inlineStr">
        <is>
          <t xml:space="preserve">Non</t>
        </is>
      </c>
      <c r="I27" s="66">
        <v>20.0</v>
      </c>
      <c r="J27" s="66">
        <v>0.0</v>
      </c>
      <c r="K27" s="122">
        <v>15</v>
      </c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 t="inlineStr">
        <is>
          <t xml:space="preserve">PCS_RTE-I16z1.SetPointStep.Reactive.csv</t>
        </is>
      </c>
      <c r="H28" s="66" t="inlineStr">
        <is>
          <t xml:space="preserve">Non</t>
        </is>
      </c>
      <c r="I28" s="66">
        <v>20.0</v>
      </c>
      <c r="J28" s="66">
        <v>0.0</v>
      </c>
      <c r="K28" s="122">
        <v>15</v>
      </c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 t="inlineStr">
        <is>
          <t xml:space="preserve">PCS_RTE-I16z1.GridVoltageStep.Rise.csv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 t="inlineStr">
        <is>
          <t xml:space="preserve">PCS_RTE-I16z1.GridVoltageStep.Drop.csv</t>
        </is>
      </c>
      <c r="H30" s="66" t="inlineStr">
        <is>
          <t xml:space="preserve">Non</t>
        </is>
      </c>
      <c r="I30" s="66">
        <v>30.0</v>
      </c>
      <c r="J30" s="66">
        <v>0.0</v>
      </c>
      <c r="K30" s="122">
        <v>15</v>
      </c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 t="inlineStr">
        <is>
          <t xml:space="preserve">PCS_RTE-I16z1.ThreePhaseFault.PermanentHiZ.csv</t>
        </is>
      </c>
      <c r="H31" s="66" t="inlineStr">
        <is>
          <t xml:space="preserve">Non</t>
        </is>
      </c>
      <c r="I31" s="66">
        <v>30.0</v>
      </c>
      <c r="J31" s="66">
        <v>0.0</v>
      </c>
      <c r="K31" s="122">
        <v>15</v>
      </c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 t="inlineStr">
        <is>
          <t xml:space="preserve">PCS_RTE-I16z1.ThreePhaseFault.PermanentBolted.csv</t>
        </is>
      </c>
      <c r="H32" s="68" t="inlineStr">
        <is>
          <t xml:space="preserve">Non</t>
        </is>
      </c>
      <c r="I32" s="68">
        <v>30.0</v>
      </c>
      <c r="J32" s="68">
        <v>0.0</v>
      </c>
      <c r="K32" s="124">
        <v>15</v>
      </c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0.9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