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<sst xmlns="http://schemas.openxmlformats.org/spreadsheetml/2006/main" count="1438" uniqueCount="620">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</sst>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Wind_Turbine_GEN_VoltageInjTerminal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Wind_Turbine_GEN_ActivePowerSetpointPu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Wind_Turbine_GEN_ReactivePowerSetpointPu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Wind_Turbine_GEN_ActivePowerControlledPu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Wind_Turbine_GEN_ReactivePowerControlledPu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Wind_Turbine_GEN_ActiveCurrentInjTerminal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Wind_Turbine_GEN_ReactiveCurrentInjTerminal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Wind_Turbine_GEN_MagnitudeControlledByAVRPu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Wind_Turbine_GEN_VoltageSetpointPu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REGC_A|REEC_A|WTGT_A|WTGP_A|WTGA_A|WTGQ_A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REGC_A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WTGT_A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WTGP_A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WTGA_A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WTGQ_A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1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-1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1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4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20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20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0.9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1.1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0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1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-1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1.1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0.9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2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-2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>
        <v>20</v>
      </c>
      <c r="C5" s="2" t="s">
        <v>496</v>
      </c>
      <c r="D5" s="29"/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>
        <v>-20</v>
      </c>
      <c r="C6" s="2" t="s">
        <v>498</v>
      </c>
      <c r="D6" s="29"/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>
        <v>10</v>
      </c>
      <c r="C7" s="2" t="s">
        <v>500</v>
      </c>
      <c r="D7" s="29"/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>
        <v>0.02</v>
      </c>
      <c r="C8" s="2" t="s">
        <v>503</v>
      </c>
      <c r="D8" s="29"/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>
        <v>0.02</v>
      </c>
      <c r="C9" s="2" t="s">
        <v>504</v>
      </c>
      <c r="D9" s="2"/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 t="inlineStr">
        <is>
          <t xml:space="preserve">false</t>
        </is>
      </c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>
        <v>0.05</v>
      </c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>
        <v>0.1</v>
      </c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>
        <v>1.22</v>
      </c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>
        <v>3</v>
      </c>
      <c r="C16" s="66" t="s">
        <v>515</v>
      </c>
      <c r="D16" s="2"/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>
        <v>20</v>
      </c>
      <c r="C17" s="66" t="s">
        <v>517</v>
      </c>
      <c r="D17" s="2"/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>
        <v>1.5</v>
      </c>
      <c r="C18" s="66" t="s">
        <v>519</v>
      </c>
      <c r="D18" s="2"/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>
        <v>0.5</v>
      </c>
      <c r="C19" s="66" t="s">
        <v>523</v>
      </c>
      <c r="D19" s="2"/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/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/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/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/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>
        <v>6</v>
      </c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>
        <v>0.6</v>
      </c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>
        <v>0.1</v>
      </c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 t="inlineStr">
        <is>
          <t xml:space="preserve">true</t>
        </is>
      </c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>
        <v>0.5</v>
      </c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>
        <v>70</v>
      </c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>
        <v>2</v>
      </c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>
        <v>2.5</v>
      </c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>
        <v>0</v>
      </c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>
        <v>0.7</v>
      </c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>
        <v>10</v>
      </c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>
        <v>2</v>
      </c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>
        <v>0</v>
      </c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>
        <v>0.05</v>
      </c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>
        <v>0</v>
      </c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>
        <v>15</v>
      </c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>
        <v>0.2</v>
      </c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>
        <v>1.5</v>
      </c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>
        <v>90</v>
      </c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>
        <v>0</v>
      </c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>
        <v>0</v>
      </c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>
        <v>0</v>
      </c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>
        <v>8</v>
      </c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>
        <v>0.6</v>
      </c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>
        <v>-8</v>
      </c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>
        <v>0.3</v>
      </c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>
        <v>0.6</v>
      </c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>
        <v>0.6</v>
      </c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>
        <v>0.97</v>
      </c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>
        <v>1</v>
      </c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>
        <v>1</v>
      </c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