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<sst xmlns="http://schemas.openxmlformats.org/spreadsheetml/2006/main" count="1438" uniqueCount="620">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</sst>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Wind_Turbine_GEN_ActivePowerSetpointPu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Wind_Turbine_GEN_ReactivePowerSetpointPu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Wind_Turbine_GEN_ActiveCurrentInjTerminal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Wind_Turbine_GEN_ReactiveCurrentInjTerminal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REGC_A|REEC_A|WTGT_A|WTGP_A|WTGA_A|WTGQ_A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WTGT_A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WTGP_A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WTGA_A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WTGQ_A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1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-1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1.1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0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1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-1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2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-2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>
        <v>6</v>
      </c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>
        <v>0.6</v>
      </c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 t="inlineStr">
        <is>
          <t xml:space="preserve"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>
        <v>0.5</v>
      </c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>
        <v>70</v>
      </c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>
        <v>2.5</v>
      </c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>
        <v>0</v>
      </c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>
        <v>2</v>
      </c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>
        <v>0</v>
      </c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>
        <v>0</v>
      </c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>
        <v>0.2</v>
      </c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>
        <v>90</v>
      </c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>
        <v>0</v>
      </c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>
        <v>8</v>
      </c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>
        <v>-8</v>
      </c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