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<sst xmlns="http://schemas.openxmlformats.org/spreadsheetml/2006/main" count="688" uniqueCount="688">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</sst>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271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503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/>
      <c r="E5" s="2" t="s">
        <v>504</v>
      </c>
      <c r="F5" s="29">
        <v>20</v>
      </c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/>
      <c r="E6" s="2" t="s">
        <v>506</v>
      </c>
      <c r="F6" s="29">
        <v>-20</v>
      </c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/>
      <c r="E7" s="2" t="s">
        <v>508</v>
      </c>
      <c r="F7" s="29">
        <v>10</v>
      </c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/>
      <c r="E8" s="2" t="s">
        <v>511</v>
      </c>
      <c r="F8" s="29">
        <v>0.02</v>
      </c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>
        <v>3</v>
      </c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>
        <v>30</v>
      </c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/>
      <c r="E16" s="66" t="s">
        <v>523</v>
      </c>
      <c r="F16" s="27">
        <v>3</v>
      </c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/>
      <c r="E17" s="66" t="s">
        <v>525</v>
      </c>
      <c r="F17" s="27">
        <v>20</v>
      </c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/>
      <c r="E18" s="66" t="s">
        <v>527</v>
      </c>
      <c r="F18" s="27">
        <v>1.5</v>
      </c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/>
      <c r="E19" s="66" t="s">
        <v>531</v>
      </c>
      <c r="F19" s="27">
        <v>0.5</v>
      </c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 t="s">
        <v>667</v>
      </c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>
        <v>0.005</v>
      </c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>
        <v>0</v>
      </c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>
        <v>0.01</v>
      </c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1.15</v>
      </c>
      <c r="J6" s="198">
        <v>30.1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1.25</v>
      </c>
      <c r="J7" s="198">
        <v>2.6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1.3</v>
      </c>
      <c r="J8" s="198">
        <v>0.15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1.4</v>
      </c>
      <c r="J9" s="198">
        <v>0.15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