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<sst xmlns="http://schemas.openxmlformats.org/spreadsheetml/2006/main" count="691" uniqueCount="691">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</sst>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4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22.5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3.333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1.778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-1.778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275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537</v>
      </c>
      <c r="C5" s="43" t="s">
        <v>306</v>
      </c>
    </row>
    <row r="6" spans="1:10" ht="18.75" x14ac:dyDescent="0.3">
      <c r="A6" s="43" t="s">
        <v>311</v>
      </c>
      <c r="B6" s="44" t="s">
        <v>539</v>
      </c>
      <c r="C6" s="43" t="s">
        <v>306</v>
      </c>
    </row>
    <row r="7" spans="1:10" ht="18.75" x14ac:dyDescent="0.3">
      <c r="A7" s="43" t="s">
        <v>312</v>
      </c>
      <c r="B7" s="44" t="s">
        <v>541</v>
      </c>
      <c r="C7" s="43" t="s">
        <v>306</v>
      </c>
    </row>
    <row r="8" spans="1:10" ht="18.75" x14ac:dyDescent="0.3">
      <c r="A8" s="43" t="s">
        <v>313</v>
      </c>
      <c r="B8" s="44" t="s">
        <v>542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1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-1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0.9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1.1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0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1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-1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0.9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2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-2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>
        <v>6</v>
      </c>
      <c r="C5" s="2" t="s">
        <v>543</v>
      </c>
      <c r="D5" s="29"/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>
        <v>0.6</v>
      </c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>
        <v>0.1</v>
      </c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 t="s">
        <v>671</v>
      </c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>
        <v>0.5</v>
      </c>
      <c r="C6" s="2" t="s">
        <v>550</v>
      </c>
      <c r="D6" s="29"/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>
        <v>70</v>
      </c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>
        <v>2</v>
      </c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>
        <v>2.5</v>
      </c>
      <c r="C7" s="2" t="s">
        <v>559</v>
      </c>
      <c r="D7" s="29"/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>
        <v>0</v>
      </c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>
        <v>0.7</v>
      </c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>
        <v>10</v>
      </c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>
        <v>2</v>
      </c>
      <c r="C8" s="2" t="s">
        <v>565</v>
      </c>
      <c r="D8" s="29"/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>
        <v>0</v>
      </c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>
        <v>0.05</v>
      </c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/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>
        <v>0</v>
      </c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>
        <v>15</v>
      </c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>
        <v>0.2</v>
      </c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>
        <v>1.5</v>
      </c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>
        <v>90</v>
      </c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>
        <v>0</v>
      </c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>
        <v>0</v>
      </c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>
        <v>0</v>
      </c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>
        <v>8</v>
      </c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>
        <v>0.6</v>
      </c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>
        <v>-8</v>
      </c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>
        <v>0.3</v>
      </c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>
        <v>0.6</v>
      </c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>
        <v>0.6</v>
      </c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>
        <v>0.97</v>
      </c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>
        <v>1</v>
      </c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>
        <v>1</v>
      </c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