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<sst xmlns="http://schemas.openxmlformats.org/spreadsheetml/2006/main" count="1951" uniqueCount="762">
  <si>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</si>
  <si>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</si>
  <si>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</si>
  <si>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</si>
  <si>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</si>
  <si>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</si>
  <si>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</si>
  <si>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</si>
  <si>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</si>
  <si>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</si>
  <si>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</si>
  <si>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</si>
  <si>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</si>
  <si>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</si>
  <si>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</si>
  <si>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</si>
  <si>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</si>
  <si>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</si>
  <si>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</si>
  <si>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</si>
  <si>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</si>
  <si>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</si>
  <si>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</si>
  <si>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</si>
  <si>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</si>
  <si>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</si>
  <si>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</si>
  <si>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</si>
  <si>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</si>
  <si>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</si>
  <si>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</si>
  <si>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</si>
  <si>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</si>
  <si>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</si>
  <si>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</si>
  <si>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</si>
  <si>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</si>
  <si>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</si>
  <si>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</si>
  <si>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</si>
  <si>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</si>
  <si>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</si>
  <si>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</si>
  <si>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</si>
  <si>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</si>
  <si>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</si>
  <si>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</si>
  <si>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</si>
  <si>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</si>
  <si>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</si>
  <si>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</si>
  <si>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</si>
  <si>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</si>
  <si>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</si>
  <si>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</si>
  <si>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</si>
  <si>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</si>
  <si>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</si>
  <si>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</si>
  <si>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</si>
  <si>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</si>
  <si>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</si>
  <si>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</si>
  <si>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</si>
  <si>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</si>
  <si>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</si>
  <si>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</si>
  <si>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</si>
  <si>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</si>
  <si>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</si>
  <si>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</si>
  <si>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</si>
  <si>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</si>
  <si>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</si>
  <si>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</si>
  <si>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</si>
  <si>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</si>
  <si>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</si>
  <si>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</si>
  <si>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</si>
  <si>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</si>
  <si>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</si>
  <si>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</si>
  <si>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</si>
  <si>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</si>
  <si>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</si>
  <si>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</si>
  <si>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</si>
  <si>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</si>
  <si>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</si>
  <si>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</si>
  <si>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</si>
  <si>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</si>
  <si>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</si>
  <si>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</si>
  <si>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</si>
  <si>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</si>
  <si>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</si>
  <si>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</si>
  <si>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</si>
  <si>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</si>
  <si>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</si>
  <si>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</si>
  <si>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</si>
  <si>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</si>
  <si>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</si>
  <si>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</si>
  <si>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</si>
  <si>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</si>
  <si>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</si>
  <si>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</si>
  <si>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</si>
  <si>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</si>
  <si>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</si>
  <si>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</si>
  <si>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</si>
  <si>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</si>
  <si>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</si>
  <si>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</si>
  <si>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</si>
  <si>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</si>
  <si>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</si>
  <si>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</si>
  <si>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</si>
  <si>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</si>
  <si>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</si>
  <si>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</si>
  <si>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</si>
  <si>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</si>
  <si>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</si>
  <si>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</si>
  <si>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</si>
  <si>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</si>
  <si>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</si>
  <si>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</si>
  <si>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</si>
  <si>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</si>
  <si>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</si>
  <si>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</si>
  <si>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</si>
  <si>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</si>
  <si>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</si>
  <si>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</si>
  <si>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</si>
  <si>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</si>
  <si>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</si>
  <si>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</si>
  <si>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</si>
  <si>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</si>
  <si>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</si>
  <si>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</si>
  <si>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</si>
  <si>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</si>
  <si>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</si>
  <si>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</si>
  <si>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</si>
  <si>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</si>
  <si>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</si>
  <si>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</si>
  <si>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</si>
  <si>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</si>
  <si>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</si>
  <si>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</si>
  <si>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</si>
  <si>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</si>
  <si>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</si>
  <si>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</si>
  <si>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</si>
  <si>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</si>
  <si>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</si>
  <si>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</si>
  <si>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</si>
  <si>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</si>
  <si>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</si>
  <si>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</si>
  <si>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</si>
  <si>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</si>
  <si>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</si>
  <si>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</si>
  <si>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</si>
  <si>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</si>
  <si>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</si>
  <si>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</si>
  <si>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</si>
  <si>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</si>
  <si>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</si>
  <si>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</si>
  <si>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</si>
  <si>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</si>
  <si>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</si>
  <si>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</si>
  <si>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</si>
  <si>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</si>
  <si>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</si>
  <si>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</si>
  <si>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</si>
  <si>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</si>
  <si>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</si>
  <si>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</si>
  <si>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</si>
  <si>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</si>
  <si>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</si>
  <si>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</si>
  <si>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</si>
  <si>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</si>
  <si>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</si>
  <si>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</si>
  <si>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</si>
  <si>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</si>
  <si>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</si>
  <si>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</si>
  <si>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</si>
  <si>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</si>
  <si>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</si>
  <si>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</si>
  <si>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</si>
  <si>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</si>
  <si>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</si>
  <si>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</si>
  <si>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</si>
  <si>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</si>
  <si>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</si>
  <si>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</si>
  <si>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</si>
  <si>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</si>
  <si>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</si>
  <si>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</si>
  <si>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</si>
  <si>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</si>
  <si>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</si>
  <si>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</si>
  <si>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</si>
  <si>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</si>
  <si>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</si>
  <si>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</si>
  <si>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</si>
  <si>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</si>
  <si>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</si>
  <si>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</si>
  <si>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</si>
  <si>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</si>
  <si>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</si>
  <si>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</si>
  <si>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</si>
  <si>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</si>
  <si>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</si>
  <si>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</si>
  <si>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</si>
  <si>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</si>
  <si>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</si>
  <si>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</si>
  <si>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</si>
  <si>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</si>
  <si>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</si>
  <si>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</si>
  <si>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</si>
  <si>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</si>
  <si>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</si>
  <si>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</si>
  <si>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</si>
  <si>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</si>
  <si>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</si>
  <si>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</si>
  <si>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</si>
  <si>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</si>
  <si>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</si>
  <si>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</si>
  <si>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</si>
  <si>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</si>
  <si>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</si>
  <si>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</si>
  <si>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</si>
  <si>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</si>
  <si>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</si>
  <si>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</si>
  <si>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</si>
  <si>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</si>
  <si>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</si>
  <si>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</si>
  <si>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</si>
  <si>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</si>
  <si>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</si>
  <si>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</si>
  <si>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</si>
  <si>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</si>
  <si>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</si>
  <si>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</si>
  <si>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</si>
  <si>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</si>
  <si>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</si>
  <si>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</si>
  <si>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</si>
  <si>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</si>
  <si>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</si>
  <si>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</si>
  <si>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</si>
  <si>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</si>
  <si>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</si>
  <si>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</si>
  <si>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</si>
  <si>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</si>
  <si>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</si>
  <si>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</si>
  <si>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</si>
  <si>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</si>
  <si>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</si>
  <si>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</si>
  <si>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</si>
  <si>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</si>
  <si>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</si>
  <si>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</si>
  <si>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</si>
  <si>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</si>
  <si>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</si>
  <si>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</si>
  <si>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</si>
  <si>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</si>
  <si>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</si>
  <si>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</si>
  <si>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</si>
  <si>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</si>
  <si>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</si>
  <si>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</si>
  <si>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</si>
  <si>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</si>
  <si>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</si>
  <si>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</si>
  <si>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</si>
  <si>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</si>
  <si>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</si>
  <si>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</si>
  <si>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</si>
  <si>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</si>
  <si>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</si>
  <si>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</si>
  <si>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</si>
  <si>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</si>
  <si>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</si>
  <si>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</si>
  <si>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</si>
  <si>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</si>
  <si>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</si>
  <si>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</si>
  <si>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</si>
  <si>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</si>
  <si>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</si>
  <si>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</si>
  <si>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</si>
  <si>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</si>
  <si>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</si>
  <si>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</si>
  <si>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</si>
  <si>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</si>
  <si>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</si>
  <si>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</si>
  <si>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</si>
  <si>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</si>
  <si>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</si>
  <si>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</si>
  <si>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</si>
  <si>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</si>
  <si>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</si>
  <si>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</si>
  <si>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</si>
  <si>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</si>
  <si>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</si>
  <si>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</si>
  <si>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</si>
  <si>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</si>
  <si>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</si>
  <si>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</si>
  <si>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</si>
  <si>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</si>
  <si>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</si>
  <si>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</si>
  <si>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</si>
  <si>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</si>
  <si>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</si>
  <si>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</si>
  <si>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</si>
  <si>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</si>
  <si>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</si>
  <si>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</si>
  <si>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</si>
  <si>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</si>
  <si>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</si>
  <si>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</si>
  <si>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</si>
  <si>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</si>
  <si>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</si>
  <si>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</si>
  <si>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</si>
  <si>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</si>
  <si>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</si>
  <si>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</si>
  <si>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</si>
  <si>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</si>
  <si>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</si>
  <si>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</si>
  <si>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</si>
  <si>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</si>
  <si>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</si>
  <si>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</si>
  <si>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</si>
  <si>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</si>
  <si>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</si>
  <si>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</si>
  <si>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</si>
  <si>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</si>
  <si>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</si>
  <si>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</si>
  <si>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</si>
  <si>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</si>
  <si>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</si>
  <si>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</si>
  <si>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</si>
  <si>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</si>
  <si>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</si>
  <si>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</si>
  <si>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</si>
  <si>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</si>
  <si>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</si>
  <si>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</si>
  <si>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</si>
  <si>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</si>
  <si>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</si>
  <si>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</si>
  <si>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</si>
  <si>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</si>
  <si>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</si>
  <si>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</si>
  <si>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</si>
  <si>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</si>
  <si>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</si>
  <si>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</si>
  <si>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</si>
  <si>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</si>
  <si>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</si>
  <si>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</si>
  <si>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</si>
  <si>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</si>
  <si>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</si>
  <si>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</si>
  <si>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</si>
  <si>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</si>
  <si>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</si>
  <si>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</si>
  <si>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</si>
  <si>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</si>
  <si>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</si>
  <si>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</si>
  <si>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</si>
  <si>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</si>
  <si>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</si>
  <si>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</si>
  <si>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</si>
  <si>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</si>
  <si>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</si>
  <si>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</si>
  <si>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</si>
  <si>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</si>
  <si>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</si>
  <si>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</si>
  <si>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</si>
  <si>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</si>
  <si>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</si>
  <si>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</si>
  <si>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</si>
  <si>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</si>
  <si>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</si>
  <si>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</si>
  <si>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</si>
  <si>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</si>
  <si>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</si>
  <si>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</si>
  <si>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</si>
  <si>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</si>
  <si>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</si>
  <si>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</si>
  <si>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</si>
  <si>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</si>
  <si>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</si>
  <si>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</si>
  <si>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</si>
  <si>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</si>
  <si>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</si>
  <si>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</si>
  <si>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</si>
  <si>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</si>
  <si>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</si>
  <si>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</si>
  <si>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</si>
  <si>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</si>
  <si>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</si>
  <si>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</si>
  <si>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</si>
  <si>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</si>
  <si>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</si>
  <si>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</si>
  <si>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</si>
  <si>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</si>
  <si>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</si>
  <si>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</si>
  <si>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</si>
  <si>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</si>
  <si>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</si>
  <si>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</si>
  <si>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</si>
  <si>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</si>
  <si>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</si>
  <si>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</si>
  <si>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</si>
  <si>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</si>
  <si>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</si>
  <si>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</si>
  <si>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</si>
  <si>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</si>
  <si>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</si>
  <si>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</si>
  <si>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</si>
  <si>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</si>
  <si>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</si>
  <si>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</si>
  <si>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</si>
  <si>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</si>
  <si>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</si>
  <si>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</si>
  <si>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</si>
  <si>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</si>
  <si>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</si>
  <si>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</si>
  <si>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</si>
  <si>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</si>
  <si>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</si>
  <si>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</si>
  <si>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</si>
  <si>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</si>
  <si>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</si>
  <si>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</si>
  <si>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</si>
  <si>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</si>
  <si>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</si>
  <si>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</si>
  <si>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</si>
  <si>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</si>
  <si>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</si>
  <si>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</si>
  <si>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</si>
  <si>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</si>
  <si>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</si>
  <si>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</si>
  <si>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</si>
  <si>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</si>
  <si>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</si>
  <si>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</si>
  <si>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</si>
  <si>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</si>
  <si>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</si>
  <si>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</si>
  <si>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</si>
  <si>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</si>
  <si>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</si>
  <si>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</si>
  <si>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</si>
  <si>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</si>
  <si>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</si>
  <si>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</si>
  <si>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</si>
  <si>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</si>
  <si>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</si>
  <si>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</si>
  <si>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</si>
  <si>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</si>
  <si>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</si>
  <si>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</si>
  <si>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</si>
  <si>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</si>
  <si>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</si>
  <si>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</si>
  <si>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</si>
  <si>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</si>
  <si>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</si>
  <si>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</si>
  <si>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</si>
  <si>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</si>
  <si>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</si>
  <si>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</si>
  <si>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</si>
  <si>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</si>
  <si>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</si>
  <si>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</si>
  <si>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</si>
  <si>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</si>
  <si>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</si>
  <si>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</si>
  <si>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</si>
  <si>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</si>
  <si>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</si>
  <si>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</si>
  <si>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</si>
  <si>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</si>
  <si>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</si>
  <si>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</si>
  <si>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</si>
  <si>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</si>
  <si>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</si>
  <si>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</si>
  <si>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</si>
  <si>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</si>
  <si>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</si>
  <si>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</si>
  <si>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</si>
  <si>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</si>
  <si>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</si>
  <si>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</si>
  <si>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</si>
  <si>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</si>
  <si>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</si>
  <si>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</si>
  <si>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</si>
  <si>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</si>
  <si>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</si>
  <si>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</si>
  <si>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</si>
  <si>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</si>
  <si>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</si>
  <si>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</si>
  <si>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</si>
  <si>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</si>
  <si>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</si>
  <si>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</si>
  <si>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</si>
  <si>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</si>
  <si>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</si>
  <si>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</si>
  <si>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</si>
  <si>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</si>
  <si>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</si>
  <si>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</si>
  <si>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</si>
  <si>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</si>
  <si>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</si>
  <si>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</si>
  <si>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</si>
  <si>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</si>
  <si>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</si>
  <si>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</si>
  <si>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</si>
  <si>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</si>
  <si>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</si>
  <si>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</si>
  <si>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</si>
  <si>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</si>
  <si>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</si>
  <si>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</si>
  <si>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</si>
  <si>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</si>
  <si>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</si>
  <si>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</si>
  <si>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</si>
  <si>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</si>
  <si>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</si>
  <si>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</si>
  <si>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</si>
  <si>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</si>
  <si>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</si>
  <si>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</si>
  <si>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</si>
  <si>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</si>
  <si>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</si>
  <si>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</si>
  <si>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</si>
  <si>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</si>
  <si>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</si>
  <si>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</si>
  <si>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</si>
  <si>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</si>
  <si>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</si>
  <si>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</si>
  <si>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</si>
  <si>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</si>
  <si>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</si>
  <si>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</si>
  <si>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</si>
  <si>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</si>
  <si>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</si>
  <si>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</si>
  <si>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</si>
  <si>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</si>
  <si>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</si>
  <si>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</si>
  <si>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</si>
  <si>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</si>
  <si>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</si>
  <si>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</si>
  <si>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</si>
  <si>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</si>
  <si>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</si>
  <si>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</si>
  <si>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</si>
  <si>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</si>
  <si>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</si>
  <si>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</si>
  <si>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</si>
  <si>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</si>
  <si>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</si>
  <si>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</si>
  <si>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</si>
  <si>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</si>
  <si>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</si>
  <si>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</si>
  <si>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</si>
  <si>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</si>
  <si>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</si>
  <si>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</si>
  <si>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</si>
  <si>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</si>
  <si>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</si>
  <si>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</si>
  <si>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</si>
  <si>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</si>
  <si>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</si>
  <si>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</si>
  <si>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</si>
  <si>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</si>
  <si>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</si>
  <si>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</si>
  <si>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</si>
  <si>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</si>
  <si>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</si>
  <si>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</si>
  <si>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</si>
  <si>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</si>
  <si>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</si>
  <si>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</si>
  <si>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</si>
  <si>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</si>
  <si>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</si>
  <si>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</si>
  <si>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</si>
  <si>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</si>
  <si>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</si>
  <si>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</si>
  <si>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</si>
  <si>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</si>
  <si>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</si>
  <si>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</si>
  <si>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S+i</t>
  </si>
  <si>
    <t>true</t>
  </si>
  <si>
    <t>false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</si>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</sst>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0.2025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2.025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0.0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0.0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269</v>
      </c>
      <c r="F3" s="89" t="s">
        <v>270</v>
      </c>
      <c r="G3" s="89" t="s">
        <v>259</v>
      </c>
      <c r="H3" s="89" t="s">
        <v>271</v>
      </c>
      <c r="I3" s="89" t="s">
        <v>261</v>
      </c>
    </row>
    <row r="4" spans="1:9" ht="15.75" x14ac:dyDescent="0.25">
      <c r="A4" s="89" t="s">
        <v>286</v>
      </c>
      <c r="B4" s="91">
        <v>2015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323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325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419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421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440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505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533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535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582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584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586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>
        <v>2.25</v>
      </c>
      <c r="C5" s="97" t="s">
        <v>329</v>
      </c>
      <c r="D5" s="100"/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>
        <v>3</v>
      </c>
      <c r="M5" s="97" t="s">
        <v>332</v>
      </c>
      <c r="N5" s="100"/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>
        <v>5</v>
      </c>
      <c r="C6" s="98" t="s">
        <v>335</v>
      </c>
      <c r="D6" s="101"/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>
        <v>0.5</v>
      </c>
      <c r="M6" s="98" t="s">
        <v>338</v>
      </c>
      <c r="N6" s="101"/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>
        <v>1.5</v>
      </c>
      <c r="C7" s="98" t="s">
        <v>340</v>
      </c>
      <c r="D7" s="101"/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>
        <v>10</v>
      </c>
      <c r="M7" s="98" t="s">
        <v>342</v>
      </c>
      <c r="N7" s="101"/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>
        <v>1</v>
      </c>
      <c r="C8" s="98" t="s">
        <v>344</v>
      </c>
      <c r="D8" s="101"/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>
        <v>0</v>
      </c>
      <c r="M8" s="98" t="s">
        <v>348</v>
      </c>
      <c r="N8" s="101"/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>
        <v>0</v>
      </c>
      <c r="C9" s="98" t="s">
        <v>350</v>
      </c>
      <c r="D9" s="101"/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>
        <v>0.3</v>
      </c>
      <c r="M9" s="98" t="s">
        <v>352</v>
      </c>
      <c r="N9" s="101"/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>
        <v>1</v>
      </c>
      <c r="C10" s="98" t="s">
        <v>356</v>
      </c>
      <c r="D10" s="101"/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>
        <v>999</v>
      </c>
      <c r="M10" s="98" t="s">
        <v>359</v>
      </c>
      <c r="N10" s="101"/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>
        <v>-1</v>
      </c>
      <c r="C11" s="98" t="s">
        <v>362</v>
      </c>
      <c r="D11" s="101"/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>
        <v>-999</v>
      </c>
      <c r="M11" s="98" t="s">
        <v>364</v>
      </c>
      <c r="N11" s="101"/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>
        <v>1</v>
      </c>
      <c r="C12" s="98" t="s">
        <v>366</v>
      </c>
      <c r="D12" s="101"/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>
        <v>10</v>
      </c>
      <c r="M12" s="98" t="s">
        <v>368</v>
      </c>
      <c r="N12" s="101"/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>
        <v>-1</v>
      </c>
      <c r="C13" s="98" t="s">
        <v>371</v>
      </c>
      <c r="D13" s="101"/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>
        <v>-10</v>
      </c>
      <c r="M13" s="98" t="s">
        <v>373</v>
      </c>
      <c r="N13" s="101"/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>
        <v>1</v>
      </c>
      <c r="C14" s="98" t="s">
        <v>375</v>
      </c>
      <c r="D14" s="101"/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>
        <v>999</v>
      </c>
      <c r="M14" s="98" t="s">
        <v>377</v>
      </c>
      <c r="N14" s="101"/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>
        <v>-1</v>
      </c>
      <c r="C15" s="98" t="s">
        <v>379</v>
      </c>
      <c r="D15" s="101"/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>
        <v>-999</v>
      </c>
      <c r="M15" s="98" t="s">
        <v>381</v>
      </c>
      <c r="N15" s="101"/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/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/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/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/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>
        <v>0.01</v>
      </c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>
        <v>0.8</v>
      </c>
      <c r="M18" s="98" t="s">
        <v>395</v>
      </c>
      <c r="N18" s="101"/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>
        <v>0.01</v>
      </c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/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>
        <v>0.01</v>
      </c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/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>
        <v>0.01</v>
      </c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/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>
        <v>0.01</v>
      </c>
      <c r="M22" s="98" t="s">
        <v>410</v>
      </c>
      <c r="N22" s="101"/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>
        <v>0.01</v>
      </c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>
        <v>0.01</v>
      </c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>
        <v>0.01</v>
      </c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>
        <v>0.1</v>
      </c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>
        <v>0.1</v>
      </c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/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750</v>
      </c>
      <c r="N5" s="100"/>
      <c r="O5" s="97" t="s">
        <v>330</v>
      </c>
      <c r="P5" s="103" t="s">
        <v>751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/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752</v>
      </c>
      <c r="N6" s="101"/>
      <c r="O6" s="98" t="s">
        <v>330</v>
      </c>
      <c r="P6" s="104" t="s">
        <v>753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/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754</v>
      </c>
      <c r="N7" s="101"/>
      <c r="O7" s="98" t="s">
        <v>330</v>
      </c>
      <c r="P7" s="104" t="s">
        <v>755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/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756</v>
      </c>
      <c r="N8" s="101"/>
      <c r="O8" s="98" t="s">
        <v>330</v>
      </c>
      <c r="P8" s="104" t="s">
        <v>757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/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758</v>
      </c>
      <c r="N9" s="101"/>
      <c r="O9" s="98" t="s">
        <v>330</v>
      </c>
      <c r="P9" s="104" t="s">
        <v>759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/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760</v>
      </c>
      <c r="N10" s="102"/>
      <c r="O10" s="99" t="s">
        <v>330</v>
      </c>
      <c r="P10" s="105" t="s">
        <v>761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>
        <v>1</v>
      </c>
      <c r="C5" s="97" t="s">
        <v>442</v>
      </c>
      <c r="D5" s="100"/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>
        <v>1</v>
      </c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/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>
        <v>1.1</v>
      </c>
      <c r="C8" s="98" t="s">
        <v>448</v>
      </c>
      <c r="D8" s="101"/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>
        <v>2.25</v>
      </c>
      <c r="C9" s="98" t="s">
        <v>450</v>
      </c>
      <c r="D9" s="101"/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>
        <v>2</v>
      </c>
      <c r="C10" s="98" t="s">
        <v>452</v>
      </c>
      <c r="D10" s="101"/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>
        <v>10</v>
      </c>
      <c r="C11" s="98" t="s">
        <v>454</v>
      </c>
      <c r="D11" s="101"/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/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>
        <v>2</v>
      </c>
      <c r="C13" s="98" t="s">
        <v>458</v>
      </c>
      <c r="D13" s="101"/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>
        <v>1.05</v>
      </c>
      <c r="C14" s="98" t="s">
        <v>461</v>
      </c>
      <c r="D14" s="101"/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>
        <v>1.05</v>
      </c>
      <c r="C15" s="98" t="s">
        <v>463</v>
      </c>
      <c r="D15" s="101"/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>
        <v>-1.05</v>
      </c>
      <c r="C16" s="98" t="s">
        <v>465</v>
      </c>
      <c r="D16" s="101"/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>
        <v>0</v>
      </c>
      <c r="C17" s="98" t="s">
        <v>467</v>
      </c>
      <c r="D17" s="101"/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>
        <v>0</v>
      </c>
      <c r="C18" s="98" t="s">
        <v>469</v>
      </c>
      <c r="D18" s="101"/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>
        <v>0.05</v>
      </c>
      <c r="C19" s="98" t="s">
        <v>471</v>
      </c>
      <c r="D19" s="101"/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>
        <v>1.1</v>
      </c>
      <c r="C20" s="98" t="s">
        <v>473</v>
      </c>
      <c r="D20" s="101"/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>
        <v>0.9</v>
      </c>
      <c r="C21" s="98" t="s">
        <v>476</v>
      </c>
      <c r="D21" s="101"/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>
        <v>0</v>
      </c>
      <c r="C22" s="98" t="s">
        <v>478</v>
      </c>
      <c r="D22" s="101"/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>
        <v>0.9</v>
      </c>
      <c r="C23" s="98" t="s">
        <v>480</v>
      </c>
      <c r="D23" s="101"/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/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>
        <v>0.9</v>
      </c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>
        <v>1.1</v>
      </c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/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/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>
        <v>0</v>
      </c>
      <c r="C29" s="98" t="s">
        <v>494</v>
      </c>
      <c r="D29" s="101"/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>
        <v>0</v>
      </c>
      <c r="C30" s="98" t="s">
        <v>496</v>
      </c>
      <c r="D30" s="101"/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/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>
        <v>0.01</v>
      </c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>
        <v>0.01</v>
      </c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>
        <v>1000</v>
      </c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>
        <v>1</v>
      </c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>
        <v>0.05</v>
      </c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>
        <v>0.1</v>
      </c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>
        <v>0.01</v>
      </c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>
        <v>1.3</v>
      </c>
      <c r="C5" s="97" t="s">
        <v>537</v>
      </c>
      <c r="D5" s="100"/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 t="s">
        <v>748</v>
      </c>
      <c r="M5" s="97" t="s">
        <v>540</v>
      </c>
      <c r="N5" s="100"/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>
        <v>1.3</v>
      </c>
      <c r="C6" s="98" t="s">
        <v>542</v>
      </c>
      <c r="D6" s="101"/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>
        <v>0.8</v>
      </c>
      <c r="M6" s="98" t="s">
        <v>544</v>
      </c>
      <c r="N6" s="101"/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>
        <v>20</v>
      </c>
      <c r="C7" s="98" t="s">
        <v>547</v>
      </c>
      <c r="D7" s="101"/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>
        <v>-0.8</v>
      </c>
      <c r="M7" s="98" t="s">
        <v>549</v>
      </c>
      <c r="N7" s="101"/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 t="s">
        <v>749</v>
      </c>
      <c r="C8" s="98" t="s">
        <v>551</v>
      </c>
      <c r="D8" s="101"/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>
        <v>0.01</v>
      </c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 t="s">
        <v>748</v>
      </c>
      <c r="C9" s="98" t="s">
        <v>554</v>
      </c>
      <c r="D9" s="101"/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>
        <v>0.01</v>
      </c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>
        <v>1.1</v>
      </c>
      <c r="C10" s="98" t="s">
        <v>557</v>
      </c>
      <c r="D10" s="101"/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>
        <v>0.01</v>
      </c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>
        <v>1</v>
      </c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/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/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 t="s">
        <v>749</v>
      </c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/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/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>
        <v>0.01</v>
      </c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/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/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>
        <v>0.01</v>
      </c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/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/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>
        <v>0.02</v>
      </c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/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/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/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/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