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<sst xmlns="http://schemas.openxmlformats.org/spreadsheetml/2006/main" count="1524" uniqueCount="672">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</sst>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25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-25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255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384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35"/>
      <c r="B9" s="35"/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0.5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-0.5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0.04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/>
      <c r="C5" s="30" t="s">
        <v>387</v>
      </c>
      <c r="D5" s="30" t="s">
        <v>670</v>
      </c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/>
      <c r="C6" s="30" t="s">
        <v>390</v>
      </c>
      <c r="D6" s="29" t="s">
        <v>671</v>
      </c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/>
      <c r="C7" s="30" t="s">
        <v>392</v>
      </c>
      <c r="D7" s="30" t="s">
        <v>671</v>
      </c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/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/>
      <c r="C9" s="30" t="s">
        <v>397</v>
      </c>
      <c r="D9" s="30" t="s">
        <v>670</v>
      </c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/>
      <c r="C10" s="30" t="s">
        <v>399</v>
      </c>
      <c r="D10" s="30">
        <v>0.9</v>
      </c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/>
      <c r="C11" s="30" t="s">
        <v>402</v>
      </c>
      <c r="D11" s="30">
        <v>1.35</v>
      </c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/>
      <c r="C12" s="30" t="s">
        <v>404</v>
      </c>
      <c r="D12" s="30">
        <v>0.02</v>
      </c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/>
      <c r="C13" s="31" t="s">
        <v>406</v>
      </c>
      <c r="D13" s="30">
        <v>-0.1</v>
      </c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/>
      <c r="C14" s="31" t="s">
        <v>408</v>
      </c>
      <c r="D14" s="30">
        <v>0.1</v>
      </c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/>
      <c r="C15" s="31" t="s">
        <v>410</v>
      </c>
      <c r="D15" s="30">
        <v>2</v>
      </c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/>
      <c r="C16" s="31" t="s">
        <v>412</v>
      </c>
      <c r="D16" s="30">
        <v>2</v>
      </c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/>
      <c r="C17" s="29" t="s">
        <v>415</v>
      </c>
      <c r="D17" s="30">
        <v>-2</v>
      </c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/>
      <c r="C18" s="29" t="s">
        <v>417</v>
      </c>
      <c r="D18" s="30">
        <v>1</v>
      </c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/>
      <c r="C19" s="29" t="s">
        <v>419</v>
      </c>
      <c r="D19" s="31">
        <v>0</v>
      </c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/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/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/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/>
      <c r="C23" s="30" t="s">
        <v>427</v>
      </c>
      <c r="D23" s="29">
        <v>0.04</v>
      </c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/>
      <c r="C24" s="30" t="s">
        <v>428</v>
      </c>
      <c r="D24" s="29">
        <v>0.5</v>
      </c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/>
      <c r="C25" s="30" t="s">
        <v>429</v>
      </c>
      <c r="D25" s="29">
        <v>-0.5</v>
      </c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/>
      <c r="C26" s="30" t="s">
        <v>430</v>
      </c>
      <c r="D26" s="29">
        <v>1.2</v>
      </c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/>
      <c r="C27" s="30" t="s">
        <v>432</v>
      </c>
      <c r="D27" s="29">
        <v>0.9</v>
      </c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/>
      <c r="C28" s="30" t="s">
        <v>434</v>
      </c>
      <c r="D28" s="29">
        <v>1</v>
      </c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/>
      <c r="C29" s="30" t="s">
        <v>436</v>
      </c>
      <c r="D29" s="29">
        <v>1</v>
      </c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/>
      <c r="C30" s="31" t="s">
        <v>438</v>
      </c>
      <c r="D30" s="29">
        <v>1</v>
      </c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/>
      <c r="C31" s="31" t="s">
        <v>440</v>
      </c>
      <c r="D31" s="29">
        <v>1</v>
      </c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/>
      <c r="C32" s="31" t="s">
        <v>442</v>
      </c>
      <c r="D32" s="29">
        <v>0.02</v>
      </c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/>
      <c r="C33" s="31" t="s">
        <v>444</v>
      </c>
      <c r="D33" s="29">
        <v>999</v>
      </c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/>
      <c r="C34" s="29" t="s">
        <v>446</v>
      </c>
      <c r="D34" s="29">
        <v>-999</v>
      </c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/>
      <c r="C35" s="29" t="s">
        <v>448</v>
      </c>
      <c r="D35" s="29">
        <v>1</v>
      </c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/>
      <c r="C36" s="29" t="s">
        <v>449</v>
      </c>
      <c r="D36" s="29">
        <v>0</v>
      </c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/>
      <c r="C37" s="29" t="s">
        <v>450</v>
      </c>
      <c r="D37" s="29">
        <v>1.05</v>
      </c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/>
      <c r="C38" s="30" t="s">
        <v>453</v>
      </c>
      <c r="D38" s="29">
        <v>0.02</v>
      </c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/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/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/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/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/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/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/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/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/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/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/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/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/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/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/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/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