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<sst xmlns="http://schemas.openxmlformats.org/spreadsheetml/2006/main" count="691" uniqueCount="691">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</sst>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25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-25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255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384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  <row r="14" spans="1:3">
      <c r="A14" s="34" t="s">
        <v>688</v>
      </c>
      <c r="B14" t="s">
        <v>673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0.5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-0.5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0.04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 t="s">
        <v>670</v>
      </c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 t="s">
        <v>671</v>
      </c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 t="s">
        <v>671</v>
      </c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 t="s">
        <v>670</v>
      </c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>
        <v>0.9</v>
      </c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>
        <v>1.35</v>
      </c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>
        <v>0.02</v>
      </c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>
        <v>-0.1</v>
      </c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>
        <v>0.1</v>
      </c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>
        <v>2</v>
      </c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>
        <v>2</v>
      </c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>
        <v>-2</v>
      </c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>
        <v>1</v>
      </c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>
        <v>0</v>
      </c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>
        <v>0.04</v>
      </c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>
        <v>0.5</v>
      </c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>
        <v>-0.5</v>
      </c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>
        <v>1.2</v>
      </c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>
        <v>0.9</v>
      </c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>
        <v>1</v>
      </c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>
        <v>1</v>
      </c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>
        <v>1</v>
      </c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>
        <v>1</v>
      </c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>
        <v>0.02</v>
      </c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>
        <v>999</v>
      </c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>
        <v>-999</v>
      </c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>
        <v>1</v>
      </c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>
        <v>0</v>
      </c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>
        <v>1.05</v>
      </c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>
        <v>0.02</v>
      </c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689</v>
      </c>
      <c r="J11" s="188">
        <v>0.2</v>
      </c>
      <c r="H10" s="28"/>
      <c r="H12" t="s">
        <v>690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