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<sst xmlns="http://schemas.openxmlformats.org/spreadsheetml/2006/main" count="648" uniqueCount="648">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</sst>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  <row r="14" spans="1:3">
      <c r="A14" s="34" t="s">
        <v>645</v>
      </c>
      <c r="B14" t="s">
        <v>630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646</v>
      </c>
      <c r="J11" s="188">
        <v>0.2</v>
      </c>
      <c r="H10" s="28"/>
      <c r="H12" t="s">
        <v>647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