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<sst xmlns="http://schemas.openxmlformats.org/spreadsheetml/2006/main" count="688" uniqueCount="688">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</sst>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286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543</v>
      </c>
      <c r="C5" s="43" t="s">
        <v>312</v>
      </c>
    </row>
    <row r="6" spans="1:10" ht="18.75">
      <c r="A6" s="43" t="s">
        <v>317</v>
      </c>
      <c r="B6" s="44" t="s">
        <v>546</v>
      </c>
      <c r="C6" s="43" t="s">
        <v>312</v>
      </c>
    </row>
    <row r="7" spans="1:10" ht="18.75">
      <c r="A7" s="43" t="s">
        <v>318</v>
      </c>
      <c r="B7" s="44" t="s">
        <v>547</v>
      </c>
      <c r="C7" s="43" t="s">
        <v>312</v>
      </c>
    </row>
    <row r="8" spans="1:10" ht="18.75">
      <c r="A8" s="43" t="s">
        <v>319</v>
      </c>
      <c r="B8" s="44" t="s">
        <v>548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1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-1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667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668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668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667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667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0.9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1.1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0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1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-1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1.1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0.9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2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-2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667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>
        <v>6</v>
      </c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>
        <v>0.6</v>
      </c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>
        <v>0.1</v>
      </c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 t="s">
        <v>668</v>
      </c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>
        <v>0.5</v>
      </c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>
        <v>70</v>
      </c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>
        <v>2</v>
      </c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>
        <v>2.5</v>
      </c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>
        <v>0</v>
      </c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>
        <v>0.7</v>
      </c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>
        <v>10</v>
      </c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>
        <v>2</v>
      </c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>
        <v>0</v>
      </c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>
        <v>0.05</v>
      </c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>
        <v>0</v>
      </c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>
        <v>15</v>
      </c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>
        <v>0.2</v>
      </c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>
        <v>1.5</v>
      </c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>
        <v>90</v>
      </c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>
        <v>0</v>
      </c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>
        <v>0</v>
      </c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>
        <v>0</v>
      </c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>
        <v>8</v>
      </c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>
        <v>0.6</v>
      </c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>
        <v>-8</v>
      </c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>
        <v>0.3</v>
      </c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>
        <v>30</v>
      </c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>
        <v>0.6</v>
      </c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>
        <v>-5</v>
      </c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>
        <v>0.6</v>
      </c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>
        <v>30</v>
      </c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>
        <v>0.97</v>
      </c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>
        <v>-5</v>
      </c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>
        <v>1</v>
      </c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>
        <v>1</v>
      </c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89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1.5</v>
      </c>
      <c r="I5" s="28">
        <v>1.1</v>
      </c>
      <c r="J5" s="198">
        <v>100</v>
      </c>
    </row>
    <row r="6" spans="1:10" x14ac:dyDescent="0.25">
      <c r="A6" s="182" t="s">
        <v>671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0.8499</v>
      </c>
      <c r="H6" s="28">
        <v>1.5</v>
      </c>
      <c r="I6" s="28">
        <v>1.1001</v>
      </c>
      <c r="J6" s="198">
        <v>30</v>
      </c>
    </row>
    <row r="7" spans="1:10" x14ac:dyDescent="0.25">
      <c r="A7" s="182" t="s">
        <v>672</v>
      </c>
      <c r="B7" s="28">
        <v>0</v>
      </c>
      <c r="C7" s="22" t="s">
        <v>335</v>
      </c>
      <c r="D7" s="22" t="s">
        <v>336</v>
      </c>
      <c r="E7" s="181" t="s">
        <v>18</v>
      </c>
      <c r="G7" s="197">
        <v>0.85</v>
      </c>
      <c r="H7" s="28">
        <v>30</v>
      </c>
      <c r="I7" s="28">
        <v>1.15</v>
      </c>
      <c r="J7" s="198">
        <v>30</v>
      </c>
    </row>
    <row r="8" spans="1:10" x14ac:dyDescent="0.25">
      <c r="A8" s="182" t="s">
        <v>673</v>
      </c>
      <c r="B8" s="29">
        <v>0.0001</v>
      </c>
      <c r="C8" s="22" t="s">
        <v>335</v>
      </c>
      <c r="D8" s="22" t="s">
        <v>336</v>
      </c>
      <c r="E8" s="183" t="s">
        <v>18</v>
      </c>
      <c r="G8" s="197">
        <v>0.8999</v>
      </c>
      <c r="H8" s="28">
        <v>30</v>
      </c>
      <c r="I8" s="28">
        <v>1.1501</v>
      </c>
      <c r="J8" s="198">
        <v>2.5</v>
      </c>
    </row>
    <row r="9" spans="1:10" ht="15.75" thickBot="1" x14ac:dyDescent="0.3">
      <c r="A9" s="182" t="s">
        <v>678</v>
      </c>
      <c r="B9" s="29" t="s">
        <v>680</v>
      </c>
      <c r="C9" s="22" t="s">
        <v>676</v>
      </c>
      <c r="D9" s="22" t="s">
        <v>18</v>
      </c>
      <c r="E9" s="183" t="s">
        <v>18</v>
      </c>
      <c r="G9" s="199">
        <v>0.9</v>
      </c>
      <c r="H9" s="200">
        <v>100</v>
      </c>
      <c r="I9" s="28">
        <v>1.25</v>
      </c>
      <c r="J9" s="198">
        <v>2.5</v>
      </c>
    </row>
    <row r="10" spans="1:10" x14ac:dyDescent="0.25">
      <c r="A10" s="184" t="s">
        <v>679</v>
      </c>
      <c r="B10" s="185" t="s">
        <v>681</v>
      </c>
      <c r="C10" s="186" t="s">
        <v>676</v>
      </c>
      <c r="D10" s="186" t="s">
        <v>18</v>
      </c>
      <c r="E10" s="187" t="s">
        <v>18</v>
      </c>
      <c r="I10" s="28">
        <v>1.2501</v>
      </c>
      <c r="J10" s="198">
        <v>0.1</v>
      </c>
    </row>
    <row r="11" spans="1:10" x14ac:dyDescent="0.25">
      <c r="I11" s="200">
        <v>1.3</v>
      </c>
      <c r="J11" s="201">
        <v>0.1</v>
      </c>
    </row>
    <row r="12" spans="1:10" ht="15.75" thickBot="1" x14ac:dyDescent="0.3"/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