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<sst xmlns="http://schemas.openxmlformats.org/spreadsheetml/2006/main" count="1454" uniqueCount="625">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</sst>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1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0.08581578236507548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0.18085801780550365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0.1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1.5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2.5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/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/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/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/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/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/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/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/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178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/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/>
      <c r="J6" s="15"/>
      <c r="M6" s="16"/>
    </row>
    <row r="7" spans="1:13" ht="43.5" customHeight="1">
      <c r="A7" s="70" t="s">
        <v>215</v>
      </c>
      <c r="B7" s="12" t="s">
        <v>213</v>
      </c>
      <c r="C7" s="71"/>
      <c r="J7" s="15"/>
      <c r="M7" s="16"/>
    </row>
    <row r="8" spans="1:13" ht="43.5" customHeight="1">
      <c r="A8" s="70" t="s">
        <v>216</v>
      </c>
      <c r="B8" s="12" t="s">
        <v>217</v>
      </c>
      <c r="C8" s="71"/>
      <c r="J8" s="15"/>
      <c r="M8" s="16"/>
    </row>
    <row r="9" spans="1:13" ht="43.5" customHeight="1">
      <c r="A9" s="70" t="s">
        <v>218</v>
      </c>
      <c r="B9" s="12" t="s">
        <v>219</v>
      </c>
      <c r="C9" s="71"/>
      <c r="J9" s="15"/>
      <c r="M9" s="16"/>
    </row>
    <row r="10" spans="1:13" ht="43.5" customHeight="1">
      <c r="A10" s="70" t="s">
        <v>220</v>
      </c>
      <c r="B10" s="12" t="s">
        <v>211</v>
      </c>
      <c r="C10" s="71"/>
      <c r="J10" s="15"/>
      <c r="M10" s="16"/>
    </row>
    <row r="11" spans="1:13" ht="43.5" customHeight="1">
      <c r="A11" s="70" t="s">
        <v>221</v>
      </c>
      <c r="B11" s="12" t="s">
        <v>211</v>
      </c>
      <c r="C11" s="71"/>
      <c r="J11" s="15"/>
      <c r="M11" s="16"/>
    </row>
    <row r="12" spans="1:13" ht="43.5" customHeight="1">
      <c r="A12" s="70" t="s">
        <v>222</v>
      </c>
      <c r="B12" s="12" t="s">
        <v>18</v>
      </c>
      <c r="C12" s="71"/>
      <c r="J12" s="15"/>
      <c r="M12" s="16"/>
    </row>
    <row r="13" spans="1:13" ht="43.5" customHeight="1">
      <c r="A13" s="72" t="s">
        <v>223</v>
      </c>
      <c r="B13" s="90" t="s">
        <v>224</v>
      </c>
      <c r="C13" s="74"/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178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/>
      <c r="I21" s="11"/>
      <c r="J21" s="11"/>
      <c r="K21" s="11"/>
      <c r="L21" s="12"/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/>
      <c r="I22" s="11"/>
      <c r="J22" s="11"/>
      <c r="K22" s="11"/>
      <c r="L22" s="12"/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/>
      <c r="I23" s="11"/>
      <c r="J23" s="11"/>
      <c r="K23" s="11"/>
      <c r="L23" s="12"/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/>
      <c r="I24" s="11"/>
      <c r="J24" s="11"/>
      <c r="K24" s="11"/>
      <c r="L24" s="12"/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/>
      <c r="I25" s="11"/>
      <c r="J25" s="11"/>
      <c r="K25" s="11"/>
      <c r="L25" s="12"/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/>
      <c r="I26" s="11"/>
      <c r="J26" s="11"/>
      <c r="K26" s="11"/>
      <c r="L26" s="12"/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/>
      <c r="I27" s="11"/>
      <c r="J27" s="11"/>
      <c r="K27" s="11"/>
      <c r="L27" s="12"/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/>
      <c r="I28" s="11"/>
      <c r="J28" s="11"/>
      <c r="K28" s="11"/>
      <c r="L28" s="12"/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/>
      <c r="I29" s="11"/>
      <c r="J29" s="11"/>
      <c r="K29" s="11"/>
      <c r="L29" s="12"/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/>
      <c r="I30" s="11"/>
      <c r="J30" s="11"/>
      <c r="K30" s="11"/>
      <c r="L30" s="12"/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/>
      <c r="I31" s="11"/>
      <c r="J31" s="11"/>
      <c r="K31" s="11"/>
      <c r="L31" s="12"/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/>
      <c r="I32" s="81"/>
      <c r="J32" s="81"/>
      <c r="K32" s="82"/>
      <c r="L32" s="97"/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294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35"/>
      <c r="B9" s="35"/>
    </row>
    <row r="11" spans="1:10">
      <c r="A11" s="34" t="s">
        <v>320</v>
      </c>
    </row>
    <row r="12" spans="1:10">
      <c r="A12" s="34" t="s">
        <v>321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623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624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624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623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624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624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624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623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0.8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1.35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1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0.8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-0.8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1.2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0.8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999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-999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623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