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<sst xmlns="http://schemas.openxmlformats.org/spreadsheetml/2006/main" count="688" uniqueCount="688">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</sst>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120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40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13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-13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6.029925372672535e-05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277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311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-1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/>
      <c r="E5" s="22" t="s">
        <v>393</v>
      </c>
      <c r="F5" s="32" t="s">
        <v>667</v>
      </c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/>
      <c r="E6" s="2" t="s">
        <v>396</v>
      </c>
      <c r="F6" s="31" t="s">
        <v>668</v>
      </c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/>
      <c r="E7" s="2" t="s">
        <v>398</v>
      </c>
      <c r="F7" s="31" t="s">
        <v>668</v>
      </c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/>
      <c r="E9" s="22" t="s">
        <v>403</v>
      </c>
      <c r="F9" s="32" t="s">
        <v>667</v>
      </c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/>
      <c r="E10" s="22" t="s">
        <v>405</v>
      </c>
      <c r="F10" s="32">
        <v>0.9</v>
      </c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/>
      <c r="E11" s="22" t="s">
        <v>408</v>
      </c>
      <c r="F11" s="32">
        <v>1.35</v>
      </c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/>
      <c r="E12" s="22" t="s">
        <v>410</v>
      </c>
      <c r="F12" s="32">
        <v>0.01</v>
      </c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/>
      <c r="E13" s="22" t="s">
        <v>412</v>
      </c>
      <c r="F13" s="32">
        <v>-0.05</v>
      </c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/>
      <c r="E14" s="22" t="s">
        <v>414</v>
      </c>
      <c r="F14" s="32">
        <v>0.05</v>
      </c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/>
      <c r="E15" s="22" t="s">
        <v>416</v>
      </c>
      <c r="F15" s="32">
        <v>2</v>
      </c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/>
      <c r="E16" s="22" t="s">
        <v>418</v>
      </c>
      <c r="F16" s="32">
        <v>1.1</v>
      </c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/>
      <c r="E17" s="22" t="s">
        <v>421</v>
      </c>
      <c r="F17" s="32">
        <v>-1.1</v>
      </c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/>
      <c r="E18" s="22" t="s">
        <v>423</v>
      </c>
      <c r="F18" s="32">
        <v>1</v>
      </c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/>
      <c r="E23" s="2" t="s">
        <v>433</v>
      </c>
      <c r="F23" s="31">
        <v>0.05</v>
      </c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/>
      <c r="E24" s="2" t="s">
        <v>434</v>
      </c>
      <c r="F24" s="31">
        <v>0.8</v>
      </c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/>
      <c r="E25" s="2" t="s">
        <v>435</v>
      </c>
      <c r="F25" s="31">
        <v>-0.8</v>
      </c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/>
      <c r="E26" s="2" t="s">
        <v>436</v>
      </c>
      <c r="F26" s="31">
        <v>1.1</v>
      </c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/>
      <c r="E27" s="2" t="s">
        <v>438</v>
      </c>
      <c r="F27" s="31">
        <v>0.9</v>
      </c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/>
      <c r="E28" s="2" t="s">
        <v>440</v>
      </c>
      <c r="F28" s="31">
        <v>1</v>
      </c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/>
      <c r="E29" s="2" t="s">
        <v>442</v>
      </c>
      <c r="F29" s="31">
        <v>0.5</v>
      </c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/>
      <c r="E30" s="2" t="s">
        <v>444</v>
      </c>
      <c r="F30" s="31">
        <v>1</v>
      </c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/>
      <c r="E31" s="2" t="s">
        <v>446</v>
      </c>
      <c r="F31" s="31">
        <v>0.7</v>
      </c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/>
      <c r="E32" s="2" t="s">
        <v>448</v>
      </c>
      <c r="F32" s="31">
        <v>0.01</v>
      </c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/>
      <c r="E33" s="2" t="s">
        <v>450</v>
      </c>
      <c r="F33" s="31">
        <v>999</v>
      </c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/>
      <c r="E34" s="2" t="s">
        <v>452</v>
      </c>
      <c r="F34" s="31">
        <v>-999</v>
      </c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/>
      <c r="E35" s="2" t="s">
        <v>454</v>
      </c>
      <c r="F35" s="31">
        <v>1</v>
      </c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/>
      <c r="E36" s="2" t="s">
        <v>455</v>
      </c>
      <c r="F36" s="31">
        <v>-1</v>
      </c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/>
      <c r="E37" s="2" t="s">
        <v>456</v>
      </c>
      <c r="F37" s="31">
        <v>1.3</v>
      </c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/>
      <c r="E38" s="2" t="s">
        <v>459</v>
      </c>
      <c r="F38" s="31">
        <v>0.01</v>
      </c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>
        <v>1.1</v>
      </c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>
        <v>1.1</v>
      </c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>
        <v>1.15</v>
      </c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>
        <v>1</v>
      </c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>
        <v>1.16</v>
      </c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>
        <v>1</v>
      </c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>
        <v>1.17</v>
      </c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>
        <v>1</v>
      </c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>
        <v>1.1</v>
      </c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>
        <v>1.1</v>
      </c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>
        <v>1.15</v>
      </c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>
        <v>1</v>
      </c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>
        <v>1.16</v>
      </c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>
        <v>1</v>
      </c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>
        <v>1.17</v>
      </c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>
        <v>1</v>
      </c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>
        <v>9999</v>
      </c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>
        <v>0.75</v>
      </c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>
        <v>0.8</v>
      </c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>
        <v>0.2</v>
      </c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