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<sst xmlns="http://schemas.openxmlformats.org/spreadsheetml/2006/main" count="1525" uniqueCount="672">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</sst>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8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360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259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496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35"/>
      <c r="B9" s="35"/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0.1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1.5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0.8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0.8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0.5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0.7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/>
      <c r="C5" s="2" t="s">
        <v>498</v>
      </c>
      <c r="D5" s="29">
        <v>20</v>
      </c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/>
      <c r="C6" s="2" t="s">
        <v>500</v>
      </c>
      <c r="D6" s="29">
        <v>-20</v>
      </c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/>
      <c r="C7" s="2" t="s">
        <v>502</v>
      </c>
      <c r="D7" s="29">
        <v>10</v>
      </c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/>
      <c r="C8" s="2" t="s">
        <v>505</v>
      </c>
      <c r="D8" s="29">
        <v>0.02</v>
      </c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/>
      <c r="C9" s="2" t="s">
        <v>506</v>
      </c>
      <c r="D9" s="2">
        <v>0.02</v>
      </c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/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/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/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/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/>
      <c r="C16" s="66" t="s">
        <v>517</v>
      </c>
      <c r="D16" s="2">
        <v>3</v>
      </c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/>
      <c r="C17" s="66" t="s">
        <v>519</v>
      </c>
      <c r="D17" s="2">
        <v>20</v>
      </c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/>
      <c r="C18" s="66" t="s">
        <v>521</v>
      </c>
      <c r="D18" s="2">
        <v>1.5</v>
      </c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/>
      <c r="C19" s="66" t="s">
        <v>525</v>
      </c>
      <c r="D19" s="2">
        <v>0.5</v>
      </c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 t="s">
        <v>670</v>
      </c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>
        <v>0.005</v>
      </c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>
        <v>0</v>
      </c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>
        <v>0.1</v>
      </c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