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<sst xmlns="http://schemas.openxmlformats.org/spreadsheetml/2006/main" count="1445" uniqueCount="626">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</sst>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1.1000000000000001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50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1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0.4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-0.4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f>Zone1a!C19*Zone1a!C20</f>
        <v>55.000000000000007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63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50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>
        <v>0</v>
      </c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>
        <v>0</v>
      </c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16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-16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0.18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1.1000000000000001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304</v>
      </c>
      <c r="B3" s="44" t="s">
        <v>305</v>
      </c>
      <c r="C3" s="43" t="s">
        <v>306</v>
      </c>
    </row>
    <row r="4" spans="1:10" ht="18.75" x14ac:dyDescent="0.3">
      <c r="A4" s="43" t="s">
        <v>307</v>
      </c>
      <c r="B4" s="44" t="s">
        <v>308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/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/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/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/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/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/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/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/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/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/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/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/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/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/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/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/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/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/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/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/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/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/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/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/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/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/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/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