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<sst xmlns="http://schemas.openxmlformats.org/spreadsheetml/2006/main" count="1991" uniqueCount="793">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</sst>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 t="s">
        <v>748</v>
      </c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 t="s">
        <v>749</v>
      </c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 t="s">
        <v>750</v>
      </c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 t="s">
        <v>751</v>
      </c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 t="s">
        <v>752</v>
      </c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 t="s">
        <v>753</v>
      </c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 t="s">
        <v>754</v>
      </c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 t="s">
        <v>755</v>
      </c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756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 t="s">
        <v>757</v>
      </c>
      <c r="H18" s="66" t="s">
        <v>758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 t="s">
        <v>759</v>
      </c>
      <c r="H19" s="66" t="s">
        <v>758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 t="s">
        <v>760</v>
      </c>
      <c r="H20" s="66" t="s">
        <v>758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 t="s">
        <v>761</v>
      </c>
      <c r="H21" s="66" t="s">
        <v>758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 t="s">
        <v>762</v>
      </c>
      <c r="H22" s="66" t="s">
        <v>758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 t="s">
        <v>763</v>
      </c>
      <c r="H23" s="66" t="s">
        <v>758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 t="s">
        <v>764</v>
      </c>
      <c r="H25" s="66" t="s">
        <v>758</v>
      </c>
      <c r="I25" s="66">
        <v>20.0</v>
      </c>
      <c r="J25" s="66">
        <v>0.0</v>
      </c>
      <c r="K25" s="119">
        <v>15</v>
      </c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 t="s">
        <v>765</v>
      </c>
      <c r="H26" s="66" t="s">
        <v>758</v>
      </c>
      <c r="I26" s="66">
        <v>20.0</v>
      </c>
      <c r="J26" s="66">
        <v>0.0</v>
      </c>
      <c r="K26" s="119">
        <v>15</v>
      </c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 t="s">
        <v>766</v>
      </c>
      <c r="H27" s="66" t="s">
        <v>758</v>
      </c>
      <c r="I27" s="66">
        <v>30.0</v>
      </c>
      <c r="J27" s="66">
        <v>0.0</v>
      </c>
      <c r="K27" s="119">
        <v>15</v>
      </c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 t="s">
        <v>767</v>
      </c>
      <c r="H28" s="66" t="s">
        <v>758</v>
      </c>
      <c r="I28" s="66">
        <v>30.0</v>
      </c>
      <c r="J28" s="66">
        <v>0.0</v>
      </c>
      <c r="K28" s="119">
        <v>15</v>
      </c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 t="s">
        <v>768</v>
      </c>
      <c r="H29" s="66" t="s">
        <v>758</v>
      </c>
      <c r="I29" s="66">
        <v>30.0</v>
      </c>
      <c r="J29" s="66">
        <v>0.0</v>
      </c>
      <c r="K29" s="119">
        <v>15</v>
      </c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 t="s">
        <v>769</v>
      </c>
      <c r="H30" s="68" t="s">
        <v>758</v>
      </c>
      <c r="I30" s="68">
        <v>30.0</v>
      </c>
      <c r="J30" s="68">
        <v>0.0</v>
      </c>
      <c r="K30" s="121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 t="s">
        <v>770</v>
      </c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 t="s">
        <v>771</v>
      </c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 t="s">
        <v>772</v>
      </c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 t="s">
        <v>773</v>
      </c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 t="s">
        <v>774</v>
      </c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 t="s">
        <v>775</v>
      </c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 t="s">
        <v>776</v>
      </c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 t="s">
        <v>777</v>
      </c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 t="s">
        <v>778</v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756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 t="s">
        <v>779</v>
      </c>
      <c r="I21" s="136" t="s">
        <v>758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 t="s">
        <v>780</v>
      </c>
      <c r="I22" s="136" t="s">
        <v>758</v>
      </c>
      <c r="J22" s="132">
        <v>20.0</v>
      </c>
      <c r="K22" s="132">
        <v>0.0</v>
      </c>
      <c r="L22" s="137">
        <v>15</v>
      </c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 t="s">
        <v>781</v>
      </c>
      <c r="I23" s="136" t="s">
        <v>758</v>
      </c>
      <c r="J23" s="132">
        <v>20.0</v>
      </c>
      <c r="K23" s="132">
        <v>0.0</v>
      </c>
      <c r="L23" s="137">
        <v>15</v>
      </c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 t="s">
        <v>782</v>
      </c>
      <c r="I24" s="136" t="s">
        <v>758</v>
      </c>
      <c r="J24" s="132">
        <v>20.0</v>
      </c>
      <c r="K24" s="132">
        <v>0.0</v>
      </c>
      <c r="L24" s="137">
        <v>15</v>
      </c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 t="s">
        <v>783</v>
      </c>
      <c r="I25" s="136" t="s">
        <v>758</v>
      </c>
      <c r="J25" s="132">
        <v>20.0</v>
      </c>
      <c r="K25" s="132">
        <v>0.0</v>
      </c>
      <c r="L25" s="137">
        <v>15</v>
      </c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 t="s">
        <v>784</v>
      </c>
      <c r="I26" s="136" t="s">
        <v>758</v>
      </c>
      <c r="J26" s="132">
        <v>20.0</v>
      </c>
      <c r="K26" s="132">
        <v>0.0</v>
      </c>
      <c r="L26" s="137">
        <v>15</v>
      </c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 t="s">
        <v>785</v>
      </c>
      <c r="I27" s="136" t="s">
        <v>758</v>
      </c>
      <c r="J27" s="132">
        <v>30.0</v>
      </c>
      <c r="K27" s="132">
        <v>0.085</v>
      </c>
      <c r="L27" s="137">
        <v>15</v>
      </c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 t="s">
        <v>786</v>
      </c>
      <c r="I28" s="136" t="s">
        <v>758</v>
      </c>
      <c r="J28" s="132">
        <v>20.0</v>
      </c>
      <c r="K28" s="132">
        <v>1.5</v>
      </c>
      <c r="L28" s="137">
        <v>15</v>
      </c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 t="s">
        <v>787</v>
      </c>
      <c r="I29" s="136" t="s">
        <v>758</v>
      </c>
      <c r="J29" s="132">
        <v>20.0</v>
      </c>
      <c r="K29" s="132">
        <v>1.5</v>
      </c>
      <c r="L29" s="137">
        <v>15</v>
      </c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 t="s">
        <v>788</v>
      </c>
      <c r="I30" s="136" t="s">
        <v>758</v>
      </c>
      <c r="J30" s="132">
        <v>20.0</v>
      </c>
      <c r="K30" s="132">
        <v>1.5</v>
      </c>
      <c r="L30" s="137">
        <v>15</v>
      </c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 t="s">
        <v>789</v>
      </c>
      <c r="I31" s="136" t="s">
        <v>758</v>
      </c>
      <c r="J31" s="132">
        <v>20.0</v>
      </c>
      <c r="K31" s="132">
        <v>0.0</v>
      </c>
      <c r="L31" s="137">
        <v>15</v>
      </c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 t="s">
        <v>790</v>
      </c>
      <c r="I32" s="138" t="s">
        <v>758</v>
      </c>
      <c r="J32" s="139">
        <v>20.0</v>
      </c>
      <c r="K32" s="139">
        <v>0.250</v>
      </c>
      <c r="L32" s="140">
        <v>15</v>
      </c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262</v>
      </c>
      <c r="C3" s="89" t="s">
        <v>285</v>
      </c>
      <c r="E3" s="89" t="s">
        <v>264</v>
      </c>
      <c r="F3" s="89" t="s">
        <v>265</v>
      </c>
      <c r="G3" s="89" t="s">
        <v>259</v>
      </c>
      <c r="H3" s="89" t="s">
        <v>266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504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626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999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-999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999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-999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1.2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>
        <v>0.01</v>
      </c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>
        <v>0.01</v>
      </c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1.05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-1.05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1.1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0.9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>
        <v>1000</v>
      </c>
      <c r="E5" s="97" t="s">
        <v>507</v>
      </c>
      <c r="F5" s="100"/>
      <c r="G5" s="97" t="s">
        <v>507</v>
      </c>
      <c r="H5" s="100"/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 t="s">
        <v>791</v>
      </c>
      <c r="E6" s="98" t="s">
        <v>382</v>
      </c>
      <c r="F6" s="98" t="s">
        <v>382</v>
      </c>
      <c r="G6" s="98" t="s">
        <v>510</v>
      </c>
      <c r="H6" s="101"/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>
        <v>0</v>
      </c>
      <c r="E7" s="98" t="s">
        <v>382</v>
      </c>
      <c r="F7" s="98" t="s">
        <v>382</v>
      </c>
      <c r="G7" s="98" t="s">
        <v>513</v>
      </c>
      <c r="H7" s="101"/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>
        <v>1</v>
      </c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>
        <v>0.1</v>
      </c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>
        <v>0.01</v>
      </c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>
        <v>100</v>
      </c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>
        <v>-100</v>
      </c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/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/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/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/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/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792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791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792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/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/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/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/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/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/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/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/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/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/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/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/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/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/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/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/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/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/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/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/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