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<sst xmlns="http://schemas.openxmlformats.org/spreadsheetml/2006/main" count="689" uniqueCount="689">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</sst>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310</v>
      </c>
      <c r="C5" s="43" t="s">
        <v>306</v>
      </c>
    </row>
    <row r="6" spans="1:10" ht="18.75" x14ac:dyDescent="0.3">
      <c r="A6" s="43" t="s">
        <v>311</v>
      </c>
      <c r="B6" s="44" t="s">
        <v>310</v>
      </c>
      <c r="C6" s="43" t="s">
        <v>306</v>
      </c>
    </row>
    <row r="7" spans="1:10" ht="18.75" x14ac:dyDescent="0.3">
      <c r="A7" s="43" t="s">
        <v>312</v>
      </c>
      <c r="B7" s="44" t="s">
        <v>310</v>
      </c>
      <c r="C7" s="43" t="s">
        <v>306</v>
      </c>
    </row>
    <row r="8" spans="1:10" ht="18.75" x14ac:dyDescent="0.3">
      <c r="A8" s="43" t="s">
        <v>313</v>
      </c>
      <c r="B8" s="44" t="s">
        <v>310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0.8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-0.8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1.35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1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0.8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-0.8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999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-999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/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/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/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/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/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/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/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/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/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/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/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/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/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/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/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/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/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/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/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/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/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/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/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/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/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/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/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/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/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/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/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/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/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/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/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0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0.1505</v>
      </c>
      <c r="I5" s="28">
        <v>1.1</v>
      </c>
      <c r="J5" s="199">
        <v>100.005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0.85</v>
      </c>
      <c r="H6" s="28">
        <v>30.005</v>
      </c>
      <c r="I6" s="28">
        <v>1.15</v>
      </c>
      <c r="J6" s="199">
        <v>30.005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0.9</v>
      </c>
      <c r="H7" s="28">
        <v>100.005</v>
      </c>
      <c r="I7" s="28">
        <v>1.25</v>
      </c>
      <c r="J7" s="199">
        <v>2.505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/>
      <c r="H8" s="28"/>
      <c r="I8" s="28">
        <v>1.3</v>
      </c>
      <c r="J8" s="199">
        <v>0.105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/>
      <c r="H9" s="201"/>
      <c r="I9" s="201">
        <v>1.4</v>
      </c>
      <c r="J9" s="188">
        <v>0.105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