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<sst xmlns="http://schemas.openxmlformats.org/spreadsheetml/2006/main" count="1633" uniqueCount="622">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</sst>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 t="inlineStr">
        <is>
          <t xml:space="preserve">Wind_Turbine_GEN_ActivePowerSetpointPu</t>
        </is>
      </c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 t="inlineStr">
        <is>
          <t xml:space="preserve">Wind_Turbine_GEN_ReactivePowerSetpointPu</t>
        </is>
      </c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4A|2015</t>
        </is>
      </c>
      <c r="F3" s="91" t="inlineStr">
        <is>
          <t xml:space="preserve">IECWPP4ACurrentSource2015</t>
        </is>
      </c>
      <c r="G3" s="91" t="inlineStr">
        <is>
          <t xml:space="preserve">WPP_</t>
        </is>
      </c>
      <c r="H3" s="91" t="inlineStr">
        <is>
          <t xml:space="preserve">IECWT4ACurrentSource2015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>
        <v>1000</v>
      </c>
      <c r="C5" s="99" t="s">
        <v>496</v>
      </c>
      <c r="D5" s="102"/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>
        <v>1</v>
      </c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>
        <v>0.1</v>
      </c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>
        <v>0.01</v>
      </c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