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Comercio En  2 S.A.</t>
        </is>
      </c>
      <c r="G13" s="5" t="inlineStr">
        <is>
          <t>Correo de contacto del cliente</t>
        </is>
      </c>
      <c r="H13" s="144" t="inlineStr">
        <is>
          <t>rep2@empresa.com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1528124951001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comercio en general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426.0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COMERCIO EN GENERAL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</t>
        </is>
      </c>
      <c r="G18" s="2" t="inlineStr">
        <is>
          <t>CIIU 6 de la actividad principal</t>
        </is>
      </c>
      <c r="H18" s="105" t="inlineStr">
        <is>
          <t>7607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OP-922558</t>
        </is>
      </c>
      <c r="G21" s="2" t="inlineStr">
        <is>
          <t>Monto del crédito solicitado al Banco (US$)</t>
        </is>
      </c>
      <c r="H21" s="149" t="n">
        <v>256557.38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51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603461.39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9812729.4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426.0 kWp para autoconsumo en operaciones de comercio en general. Cobertura estimada: 29.3%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477.2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0.426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1628.13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29.31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477.2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426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217.9372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6538.116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442118.66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256557.38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185561.28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0.1304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62226.88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2026-05-15T03:26:37Z</dcterms:modified>
  <cp:lastModifiedBy>Oswaldo Alejandro Borja Goyes</cp:lastModifiedBy>
</cp:coreProperties>
</file>