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3 S.A.</t>
        </is>
      </c>
      <c r="G13" s="5" t="inlineStr">
        <is>
          <t>Correo de contacto del cliente</t>
        </is>
      </c>
      <c r="H13" s="144" t="inlineStr">
        <is>
          <t>rep3@empresa.com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2328875649001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1368.0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</t>
        </is>
      </c>
      <c r="G18" s="2" t="inlineStr">
        <is>
          <t>CIIU 6 de la actividad principal</t>
        </is>
      </c>
      <c r="H18" s="105" t="inlineStr">
        <is>
          <t>1390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OP-101352</t>
        </is>
      </c>
      <c r="G21" s="2" t="inlineStr">
        <is>
          <t>Monto del crédito solicitado al Banco (US$)</t>
        </is>
      </c>
      <c r="H21" s="149" t="n">
        <v>1086007.18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37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676189.0600000001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9826851.77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1368.0 kWp para autoconsumo en operaciones de cacao. Cobertura estimada: 41.5%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1703.27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1.368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4104.8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41.49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1703.27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1368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777.8834000000001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19447.085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1269236.86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1086007.18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183229.68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0.1363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232155.7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2026-05-15T03:26:37Z</dcterms:modified>
  <cp:lastModifiedBy>Oswaldo Alejandro Borja Goyes</cp:lastModifiedBy>
</cp:coreProperties>
</file>