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Fa 9 S.A.</t>
        </is>
      </c>
      <c r="G13" s="5" t="inlineStr">
        <is>
          <t>Correo de contacto del cliente</t>
        </is>
      </c>
      <c r="H13" s="144" t="inlineStr">
        <is>
          <t>rep9@empresa.com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0651490787001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farmacéutica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305.0 kWp</t>
        </is>
      </c>
      <c r="G16" s="83" t="inlineStr">
        <is>
          <t>Fecha de gestión
(dd/mm/aaaa)</t>
        </is>
      </c>
      <c r="H16" s="147" t="inlineStr">
        <is>
          <t>17/05/2026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FARMACÉUTICA</t>
        </is>
      </c>
      <c r="G17" s="83" t="inlineStr">
        <is>
          <t>Responsable del levantamiento de ficha</t>
        </is>
      </c>
      <c r="H17" s="106" t="inlineStr">
        <is>
          <t>Luis Paredes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9</t>
        </is>
      </c>
      <c r="G18" s="2" t="inlineStr">
        <is>
          <t>CIIU 6 de la actividad principal</t>
        </is>
      </c>
      <c r="H18" s="105" t="inlineStr">
        <is>
          <t>2742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OP-407673</t>
        </is>
      </c>
      <c r="G21" s="2" t="inlineStr">
        <is>
          <t>Monto del crédito solicitado al Banco (US$)</t>
        </is>
      </c>
      <c r="H21" s="149" t="n">
        <v>173267.51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55 via Milagro,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624538.8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9785463.49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305.0 kWp para autoconsumo en operaciones de industria farmacéutica. Cobertura estimada: 82.2%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22/12/2026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358.89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0.305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436.33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82.25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358.89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305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163.9051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3278.102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362465.95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173267.51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189198.44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0.1049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37647.56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9.6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NO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no_impacto_negativo_otros_objetivos.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2026-05-15T03:26:40Z</dcterms:modified>
  <cp:lastModifiedBy>Oswaldo Alejandro Borja Goyes</cp:lastModifiedBy>
</cp:coreProperties>
</file>