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13 S.A.</t>
        </is>
      </c>
      <c r="G13" s="5" t="inlineStr">
        <is>
          <t>Correo de contacto del cliente</t>
        </is>
      </c>
      <c r="H13" s="144" t="inlineStr">
        <is>
          <t>rep13@empresa.com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2185934329001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3454.0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</t>
        </is>
      </c>
      <c r="G18" s="2" t="inlineStr">
        <is>
          <t>CIIU 6 de la actividad principal</t>
        </is>
      </c>
      <c r="H18" s="105" t="inlineStr">
        <is>
          <t>8033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OP-962072</t>
        </is>
      </c>
      <c r="G21" s="2" t="inlineStr">
        <is>
          <t>Monto del crédito solicitado al Banco (US$)</t>
        </is>
      </c>
      <c r="H21" s="149" t="n">
        <v>2048875.3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25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590381.96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9866151.050000001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3454.0 kWp para autoconsumo en operaciones de industria florícola. Cobertura estimada: 64.0%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5779.04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3.454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9022.719999999999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64.05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5779.04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3454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2639.2876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52785.752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2995074.35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2048875.3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946199.05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0.1006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581371.42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no_categoria_a_ifc.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2026-05-15T03:26:41Z</dcterms:modified>
  <cp:lastModifiedBy>Oswaldo Alejandro Borja Goyes</cp:lastModifiedBy>
</cp:coreProperties>
</file>