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15 S.A.</t>
        </is>
      </c>
      <c r="G13" s="5" t="inlineStr">
        <is>
          <t>Correo de contacto del cliente</t>
        </is>
      </c>
      <c r="H13" s="144" t="inlineStr">
        <is>
          <t>rep15@empresa.com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1973737737001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2580.0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</t>
        </is>
      </c>
      <c r="G18" s="2" t="inlineStr">
        <is>
          <t>CIIU 6 de la actividad principal</t>
        </is>
      </c>
      <c r="H18" s="105" t="inlineStr">
        <is>
          <t>5145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OP-921988</t>
        </is>
      </c>
      <c r="G21" s="2" t="inlineStr">
        <is>
          <t>Monto del crédito solicitado al Banco (US$)</t>
        </is>
      </c>
      <c r="H21" s="149" t="n">
        <v>2255673.75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36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588780.51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9806983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2580.0 kWp para autoconsumo en operaciones de industria alimenticia. Cobertura estimada: 43.5%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3979.4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2.58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9158.73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43.45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3979.4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2580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1817.392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36347.84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3090330.65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2255673.75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834656.9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0.1027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408684.38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2026-05-15T03:26:42Z</dcterms:modified>
  <cp:lastModifiedBy>Oswaldo Alejandro Borja Goyes</cp:lastModifiedBy>
</cp:coreProperties>
</file>