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16 S.A.</t>
        </is>
      </c>
      <c r="G13" s="5" t="inlineStr">
        <is>
          <t>Correo de contacto del cliente</t>
        </is>
      </c>
      <c r="H13" s="144" t="inlineStr">
        <is>
          <t>rep16@empresa.com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0355516758001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1043.0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</t>
        </is>
      </c>
      <c r="G18" s="2" t="inlineStr">
        <is>
          <t>CIIU 6 de la actividad principal</t>
        </is>
      </c>
      <c r="H18" s="105" t="inlineStr">
        <is>
          <t>7381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OP-261326</t>
        </is>
      </c>
      <c r="G21" s="2" t="inlineStr">
        <is>
          <t>Monto del crédito solicitado al Banco (US$)</t>
        </is>
      </c>
      <c r="H21" s="149" t="n">
        <v>1069597.96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19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573040.8199999999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9770532.369999999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1043.0 kWp para autoconsumo en operaciones de camarón. Cobertura estimada: 39.9%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1480.59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1.043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3711.88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39.89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1480.59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1043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676.1855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16904.6375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1156031.2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1069597.96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86433.24000000001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0.1379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204173.36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uso_exclusivo_fondos.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2026-05-15T03:26:42Z</dcterms:modified>
  <cp:lastModifiedBy>Oswaldo Alejandro Borja Goyes</cp:lastModifiedBy>
</cp:coreProperties>
</file>