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18 S.A.</t>
        </is>
      </c>
      <c r="G13" s="5" t="inlineStr">
        <is>
          <t>Correo de contacto del cliente</t>
        </is>
      </c>
      <c r="H13" s="144" t="inlineStr">
        <is>
          <t>rep18@empresa.com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1025876307001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1163.0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Luis Paredes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</t>
        </is>
      </c>
      <c r="G18" s="2" t="inlineStr">
        <is>
          <t>CIIU 6 de la actividad principal</t>
        </is>
      </c>
      <c r="H18" s="105" t="inlineStr">
        <is>
          <t>3830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OP-472515</t>
        </is>
      </c>
      <c r="G21" s="2" t="inlineStr">
        <is>
          <t>Monto del crédito solicitado al Banco (US$)</t>
        </is>
      </c>
      <c r="H21" s="149" t="n">
        <v>945217.84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70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606756.25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9801142.42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1163.0 kWp para autoconsumo en operaciones de logística y transporte. Cobertura estimada: 68.9%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15/12/2026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1787.86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1.163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2595.46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68.88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1787.86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1163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816.5157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20412.8925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1231372.16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945217.84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286154.32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0.0892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159477.11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7.7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2026-05-15T03:26:43Z</dcterms:modified>
  <cp:lastModifiedBy>Oswaldo Alejandro Borja Goyes</cp:lastModifiedBy>
</cp:coreProperties>
</file>