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20 S.A.</t>
        </is>
      </c>
      <c r="G13" s="5" t="inlineStr">
        <is>
          <t>Correo de contacto del cliente</t>
        </is>
      </c>
      <c r="H13" s="144" t="inlineStr">
        <is>
          <t>rep20@empresa.com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1015925062001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211.0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20</t>
        </is>
      </c>
      <c r="G18" s="2" t="inlineStr">
        <is>
          <t>CIIU 6 de la actividad principal</t>
        </is>
      </c>
      <c r="H18" s="105" t="inlineStr">
        <is>
          <t>7116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OP-534040</t>
        </is>
      </c>
      <c r="G21" s="2" t="inlineStr">
        <is>
          <t>Monto del crédito solicitado al Banco (US$)</t>
        </is>
      </c>
      <c r="H21" s="149" t="n">
        <v>218862.06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73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568905.8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9823386.880000001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211.0 kWp para autoconsumo en operaciones de logística y transporte. Cobertura estimada: 36.0%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291.63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0.211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809.87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291.63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211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133.1874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2663.748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250281.84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218862.06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31419.78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0.08599999999999999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25080.18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no_impacto_negativo_otros_objetivos,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2026-05-15T03:26:43Z</dcterms:modified>
  <cp:lastModifiedBy>Oswaldo Alejandro Borja Goyes</cp:lastModifiedBy>
</cp:coreProperties>
</file>