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Industrias M 23 S.A.</t>
        </is>
      </c>
      <c r="G13" s="5" t="inlineStr">
        <is>
          <t>Correo de contacto del cliente</t>
        </is>
      </c>
      <c r="H13" s="144" t="inlineStr">
        <is>
          <t>rep23@empresa.com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0753848508001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industrias manufactureras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4287.0 kWp</t>
        </is>
      </c>
      <c r="G16" s="83" t="inlineStr">
        <is>
          <t>Fecha de gestión
(dd/mm/aaaa)</t>
        </is>
      </c>
      <c r="H16" s="147" t="inlineStr">
        <is>
          <t>09/05/2026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INDUSTRIAS MANUFACTURERAS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23</t>
        </is>
      </c>
      <c r="G18" s="2" t="inlineStr">
        <is>
          <t>CIIU 6 de la actividad principal</t>
        </is>
      </c>
      <c r="H18" s="105" t="inlineStr">
        <is>
          <t>9107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OP-755032</t>
        </is>
      </c>
      <c r="G21" s="2" t="inlineStr">
        <is>
          <t>Monto del crédito solicitado al Banco (US$)</t>
        </is>
      </c>
      <c r="H21" s="149" t="n">
        <v>3178373.41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59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654996.52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9743987.84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4287.0 kWp para autoconsumo en operaciones de industrias manufactureras. Cobertura estimada: 152.9%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6804.91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4.287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4450.63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152.9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6804.91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4287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3107.8024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62156.048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4647544.58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3178373.41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1469171.17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0.1157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787328.09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evidencia_objetiva_proyecto, cumple_normativa_ambiental,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2026-05-15T03:26:44Z</dcterms:modified>
  <cp:lastModifiedBy>Oswaldo Alejandro Borja Goyes</cp:lastModifiedBy>
</cp:coreProperties>
</file>