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26 S.A.</t>
        </is>
      </c>
      <c r="G13" s="5" t="inlineStr">
        <is>
          <t>Correo de contacto del cliente</t>
        </is>
      </c>
      <c r="H13" s="144" t="inlineStr">
        <is>
          <t>rep26@empresa.com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1528477177001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3607.0 kWp</t>
        </is>
      </c>
      <c r="G16" s="83" t="inlineStr">
        <is>
          <t>Fecha de gestión
(dd/mm/aaaa)</t>
        </is>
      </c>
      <c r="H16" s="147" t="inlineStr">
        <is>
          <t>12/05/2026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26</t>
        </is>
      </c>
      <c r="G18" s="2" t="inlineStr">
        <is>
          <t>CIIU 6 de la actividad principal</t>
        </is>
      </c>
      <c r="H18" s="105" t="inlineStr">
        <is>
          <t>3445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OP-360562</t>
        </is>
      </c>
      <c r="G21" s="2" t="inlineStr">
        <is>
          <t>Monto del crédito solicitado al Banco (US$)</t>
        </is>
      </c>
      <c r="H21" s="149" t="n">
        <v>2577696.69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68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558688.8100000001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9751094.439999999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3607.0 kWp para autoconsumo en operaciones de telecomunicaciones. Cobertura estimada: 43.4%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5454.39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3.607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12561.93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43.42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5454.39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3607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2491.0199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49820.398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2951326.83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2577696.69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373630.14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0.1307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712888.77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2026-05-15T03:26:45Z</dcterms:modified>
  <cp:lastModifiedBy>Oswaldo Alejandro Borja Goyes</cp:lastModifiedBy>
</cp:coreProperties>
</file>