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29 S.A.</t>
        </is>
      </c>
      <c r="G13" s="5" t="inlineStr">
        <is>
          <t>Correo de contacto del cliente</t>
        </is>
      </c>
      <c r="H13" s="144" t="inlineStr">
        <is>
          <t>rep29@empresa.com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1615494998001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4392.0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29</t>
        </is>
      </c>
      <c r="G18" s="2" t="inlineStr">
        <is>
          <t>CIIU 6 de la actividad principal</t>
        </is>
      </c>
      <c r="H18" s="105" t="inlineStr">
        <is>
          <t>9699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OP-856991</t>
        </is>
      </c>
      <c r="G21" s="2" t="inlineStr">
        <is>
          <t>Monto del crédito solicitado al Banco (US$)</t>
        </is>
      </c>
      <c r="H21" s="149" t="n">
        <v>3614146.94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37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573124.74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9812892.35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4392.0 kWp para autoconsumo en operaciones de industria farmacéutica. Cobertura estimada: 70.0%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4836.32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4.392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6904.12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70.05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4836.32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4392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2208.7473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44174.946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3799815.24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3614146.94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185668.3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0.0965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466704.88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evidencia_objetiva_proyecto, no_categoria_a_ifc.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2026-05-15T03:26:46Z</dcterms:modified>
  <cp:lastModifiedBy>Oswaldo Alejandro Borja Goyes</cp:lastModifiedBy>
</cp:coreProperties>
</file>