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31 S.A.</t>
        </is>
      </c>
      <c r="G13" s="5" t="inlineStr">
        <is>
          <t>Correo de contacto del cliente</t>
        </is>
      </c>
      <c r="H13" s="144" t="inlineStr">
        <is>
          <t>rep31@empresa.com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2265340926001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720.0 kWp</t>
        </is>
      </c>
      <c r="G16" s="83" t="inlineStr">
        <is>
          <t>Fecha de gestión
(dd/mm/aaaa)</t>
        </is>
      </c>
      <c r="H16" s="147" t="inlineStr">
        <is>
          <t>27/05/2026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31</t>
        </is>
      </c>
      <c r="G18" s="2" t="inlineStr">
        <is>
          <t>CIIU 6 de la actividad principal</t>
        </is>
      </c>
      <c r="H18" s="105" t="inlineStr">
        <is>
          <t>7730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OP-698239</t>
        </is>
      </c>
      <c r="G21" s="2" t="inlineStr">
        <is>
          <t>Monto del crédito solicitado al Banco (US$)</t>
        </is>
      </c>
      <c r="H21" s="149" t="n">
        <v>652576.61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22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674087.2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9765869.51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720.0 kWp para autoconsumo en operaciones de construcción. Cobertura estimada: 65.6%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930.73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0.72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1418.66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65.61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930.73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720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425.0644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10626.61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688211.11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652576.61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35634.5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0.0877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81625.02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uso_exclusivo_fondos,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2026-05-15T03:26:47Z</dcterms:modified>
  <cp:lastModifiedBy>Oswaldo Alejandro Borja Goyes</cp:lastModifiedBy>
</cp:coreProperties>
</file>