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35 S.A.</t>
        </is>
      </c>
      <c r="G13" s="5" t="inlineStr">
        <is>
          <t>Correo de contacto del cliente</t>
        </is>
      </c>
      <c r="H13" s="144" t="inlineStr">
        <is>
          <t>rep35@empresa.com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0159157450001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4406.0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35</t>
        </is>
      </c>
      <c r="G18" s="2" t="inlineStr">
        <is>
          <t>CIIU 6 de la actividad principal</t>
        </is>
      </c>
      <c r="H18" s="105" t="inlineStr">
        <is>
          <t>7630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OP-652203</t>
        </is>
      </c>
      <c r="G21" s="2" t="inlineStr">
        <is>
          <t>Monto del crédito solicitado al Banco (US$)</t>
        </is>
      </c>
      <c r="H21" s="149" t="n">
        <v>3948618.97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68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560366.48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9846450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4406.0 kWp para autoconsumo en operaciones de industrias manufactureras. Cobertura estimada: 55.1%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6048.71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4.406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10968.86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55.14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6048.71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4406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2762.4459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55248.918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4098995.27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3948618.97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150376.3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0.0853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515954.96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uso_exclusivo_fondos, no_categoria_a_ifc.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2026-05-15T03:26:48Z</dcterms:modified>
  <cp:lastModifiedBy>Oswaldo Alejandro Borja Goyes</cp:lastModifiedBy>
</cp:coreProperties>
</file>