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Fa 42 S.A.</t>
        </is>
      </c>
      <c r="G13" s="5" t="inlineStr">
        <is>
          <t>Correo de contacto del cliente</t>
        </is>
      </c>
      <c r="H13" s="144" t="inlineStr">
        <is>
          <t>rep42@empresa.com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2199290102001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farmacéutica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1007.0 kWp</t>
        </is>
      </c>
      <c r="G16" s="83" t="inlineStr">
        <is>
          <t>Fecha de gestión
(dd/mm/aaaa)</t>
        </is>
      </c>
      <c r="H16" s="147" t="inlineStr">
        <is>
          <t>23/05/2026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FARMACÉUTICA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42</t>
        </is>
      </c>
      <c r="G18" s="2" t="inlineStr">
        <is>
          <t>CIIU 6 de la actividad principal</t>
        </is>
      </c>
      <c r="H18" s="105" t="inlineStr">
        <is>
          <t>6839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OP-380207</t>
        </is>
      </c>
      <c r="G21" s="2" t="inlineStr">
        <is>
          <t>Monto del crédito solicitado al Banco (US$)</t>
        </is>
      </c>
      <c r="H21" s="149" t="n">
        <v>474764.02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70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584833.62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9844187.810000001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1007.0 kWp para autoconsumo en operaciones de industria farmacéutica. Cobertura estimada: 33.5%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09/12/2026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1291.87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1.007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3861.06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33.46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1291.87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1007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589.997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14749.925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1090057.28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474764.02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615293.26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0.1322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170785.21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7/10. Fallos: evidencia_objetiva_proyecto, cumple_normativa_ambiental,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2026-05-15T03:26:51Z</dcterms:modified>
  <cp:lastModifiedBy>Oswaldo Alejandro Borja Goyes</cp:lastModifiedBy>
</cp:coreProperties>
</file>