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46 S.A.</t>
        </is>
      </c>
      <c r="G13" s="5" t="inlineStr">
        <is>
          <t>Correo de contacto del cliente</t>
        </is>
      </c>
      <c r="H13" s="144" t="inlineStr">
        <is>
          <t>rep46@empresa.com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0174632044001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1091.0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46</t>
        </is>
      </c>
      <c r="G18" s="2" t="inlineStr">
        <is>
          <t>CIIU 6 de la actividad principal</t>
        </is>
      </c>
      <c r="H18" s="105" t="inlineStr">
        <is>
          <t>5285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OP-698756</t>
        </is>
      </c>
      <c r="G21" s="2" t="inlineStr">
        <is>
          <t>Monto del crédito solicitado al Banco (US$)</t>
        </is>
      </c>
      <c r="H21" s="149" t="n">
        <v>592279.75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78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614952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9768244.109999999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1091.0 kWp para autoconsumo en operaciones de telecomunicaciones. Cobertura estimada: 54.9%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1798.34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1.091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3278.01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54.86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1798.34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1091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821.3019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20532.5475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1300715.63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592279.75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708435.88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0.1084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194940.06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2026-05-15T03:26:52Z</dcterms:modified>
  <cp:lastModifiedBy>Oswaldo Alejandro Borja Goyes</cp:lastModifiedBy>
</cp:coreProperties>
</file>