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47 S.A.</t>
        </is>
      </c>
      <c r="G13" s="5" t="inlineStr">
        <is>
          <t>Correo de contacto del cliente</t>
        </is>
      </c>
      <c r="H13" s="144" t="inlineStr">
        <is>
          <t>rep47@empresa.com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1048795776001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179.0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47</t>
        </is>
      </c>
      <c r="G18" s="2" t="inlineStr">
        <is>
          <t>CIIU 6 de la actividad principal</t>
        </is>
      </c>
      <c r="H18" s="105" t="inlineStr">
        <is>
          <t>9396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OP-881939</t>
        </is>
      </c>
      <c r="G21" s="2" t="inlineStr">
        <is>
          <t>Monto del crédito solicitado al Banco (US$)</t>
        </is>
      </c>
      <c r="H21" s="149" t="n">
        <v>140522.54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644830.98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9834851.42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179.0 kWp para autoconsumo en operaciones de servicios financieros. Cobertura estimada: 26.5%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299.07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0.179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1129.5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26.48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299.07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136.5853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3414.6325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192877.92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140522.54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52355.38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0.1067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31910.77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indicadores_ambientales_completos,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2026-05-15T03:26:52Z</dcterms:modified>
  <cp:lastModifiedBy>Oswaldo Alejandro Borja Goyes</cp:lastModifiedBy>
</cp:coreProperties>
</file>