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48 S.A.</t>
        </is>
      </c>
      <c r="G13" s="5" t="inlineStr">
        <is>
          <t>Correo de contacto del cliente</t>
        </is>
      </c>
      <c r="H13" s="144" t="inlineStr">
        <is>
          <t>rep48@empresa.com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1923911204001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1557.0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48</t>
        </is>
      </c>
      <c r="G18" s="2" t="inlineStr">
        <is>
          <t>CIIU 6 de la actividad principal</t>
        </is>
      </c>
      <c r="H18" s="105" t="inlineStr">
        <is>
          <t>8712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OP-701762</t>
        </is>
      </c>
      <c r="G21" s="2" t="inlineStr">
        <is>
          <t>Monto del crédito solicitado al Banco (US$)</t>
        </is>
      </c>
      <c r="H21" s="149" t="n">
        <v>963543.9399999999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61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625501.6899999999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9813597.77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1557.0 kWp para autoconsumo en operaciones de cacao. Cobertura estimada: 30.9%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1876.38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1.557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6072.42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1876.38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1557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856.9426999999999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25708.281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1658712.1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963543.9399999999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695168.16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0.1122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210529.84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2026-05-15T03:26:53Z</dcterms:modified>
  <cp:lastModifiedBy>Oswaldo Alejandro Borja Goyes</cp:lastModifiedBy>
</cp:coreProperties>
</file>