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52 S.A.</t>
        </is>
      </c>
      <c r="G13" s="5" t="inlineStr">
        <is>
          <t>Correo de contacto del cliente</t>
        </is>
      </c>
      <c r="H13" s="144" t="inlineStr">
        <is>
          <t>rep52@empresa.com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0423622967001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87.0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52</t>
        </is>
      </c>
      <c r="G18" s="2" t="inlineStr">
        <is>
          <t>CIIU 6 de la actividad principal</t>
        </is>
      </c>
      <c r="H18" s="105" t="inlineStr">
        <is>
          <t>7902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OP-362524</t>
        </is>
      </c>
      <c r="G21" s="2" t="inlineStr">
        <is>
          <t>Monto del crédito solicitado al Banco (US$)</t>
        </is>
      </c>
      <c r="H21" s="149" t="n">
        <v>93477.66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9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577071.97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9847694.91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87.0 kWp para autoconsumo en operaciones de construcción. Cobertura estimada: 64.1%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127.56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0.08699999999999999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198.97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64.11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127.56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87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58.2567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1165.134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97066.53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93477.66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3588.87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17093.04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uso_exclusivo_fondos.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2026-05-15T03:26:54Z</dcterms:modified>
  <cp:lastModifiedBy>Oswaldo Alejandro Borja Goyes</cp:lastModifiedBy>
</cp:coreProperties>
</file>