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54 S.A.</t>
        </is>
      </c>
      <c r="G13" s="5" t="inlineStr">
        <is>
          <t>Correo de contacto del cliente</t>
        </is>
      </c>
      <c r="H13" s="144" t="inlineStr">
        <is>
          <t>rep54@empresa.com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1968234361001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276.0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54</t>
        </is>
      </c>
      <c r="G18" s="2" t="inlineStr">
        <is>
          <t>CIIU 6 de la actividad principal</t>
        </is>
      </c>
      <c r="H18" s="105" t="inlineStr">
        <is>
          <t>8212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OP-990369</t>
        </is>
      </c>
      <c r="G21" s="2" t="inlineStr">
        <is>
          <t>Monto del crédito solicitado al Banco (US$)</t>
        </is>
      </c>
      <c r="H21" s="149" t="n">
        <v>323392.33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42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535656.9399999999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9782225.029999999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276.0 kWp para autoconsumo en operaciones de servicios financieros. Cobertura estimada: 127.2%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382.31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0.276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300.54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127.21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382.31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276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174.601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5238.03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373938.69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323392.33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50546.36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0.0786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30049.57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12.4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2026-05-15T03:26:55Z</dcterms:modified>
  <cp:lastModifiedBy>Oswaldo Alejandro Borja Goyes</cp:lastModifiedBy>
</cp:coreProperties>
</file>