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57 S.A.</t>
        </is>
      </c>
      <c r="G13" s="5" t="inlineStr">
        <is>
          <t>Correo de contacto del cliente</t>
        </is>
      </c>
      <c r="H13" s="144" t="inlineStr">
        <is>
          <t>rep57@empresa.com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0461122554001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1341.0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57</t>
        </is>
      </c>
      <c r="G18" s="2" t="inlineStr">
        <is>
          <t>CIIU 6 de la actividad principal</t>
        </is>
      </c>
      <c r="H18" s="105" t="inlineStr">
        <is>
          <t>1859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OP-245317</t>
        </is>
      </c>
      <c r="G21" s="2" t="inlineStr">
        <is>
          <t>Monto del crédito solicitado al Banco (US$)</t>
        </is>
      </c>
      <c r="H21" s="149" t="n">
        <v>915287.92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34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593626.1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9759038.130000001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1341.0 kWp para autoconsumo en operaciones de servicios financieros. Cobertura estimada: 26.8%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2242.1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1.341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8358.030000000001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26.83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2242.1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1341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1023.9671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20479.342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1240601.42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915287.92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325313.5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224434.21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no_impacto_negativo_otros_objetivos,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2026-05-15T03:26:56Z</dcterms:modified>
  <cp:lastModifiedBy>Oswaldo Alejandro Borja Goyes</cp:lastModifiedBy>
</cp:coreProperties>
</file>