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63 S.A.</t>
        </is>
      </c>
      <c r="G13" s="5" t="inlineStr">
        <is>
          <t>Correo de contacto del cliente</t>
        </is>
      </c>
      <c r="H13" s="144" t="inlineStr">
        <is>
          <t>rep63@empresa.com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1895217071001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4824.0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63</t>
        </is>
      </c>
      <c r="G18" s="2" t="inlineStr">
        <is>
          <t>CIIU 6 de la actividad principal</t>
        </is>
      </c>
      <c r="H18" s="105" t="inlineStr">
        <is>
          <t>8996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OP-829149</t>
        </is>
      </c>
      <c r="G21" s="2" t="inlineStr">
        <is>
          <t>Monto del crédito solicitado al Banco (US$)</t>
        </is>
      </c>
      <c r="H21" s="149" t="n">
        <v>2062973.56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33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678077.02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9759583.83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4824.0 kWp para autoconsumo en operaciones de construcción. Cobertura estimada: 38.0%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5831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4.824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15328.6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38.04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5831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4824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2663.0177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53260.354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4017820.28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2062973.56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1954846.72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0.1337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779604.7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2026-05-15T03:26:58Z</dcterms:modified>
  <cp:lastModifiedBy>Oswaldo Alejandro Borja Goyes</cp:lastModifiedBy>
</cp:coreProperties>
</file>