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De 66 S.A.</t>
        </is>
      </c>
      <c r="G13" s="5" t="inlineStr">
        <is>
          <t>Correo de contacto del cliente</t>
        </is>
      </c>
      <c r="H13" s="144" t="inlineStr">
        <is>
          <t>rep66@empresa.com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1955637118001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de la pesca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63.0 kWp</t>
        </is>
      </c>
      <c r="G16" s="83" t="inlineStr">
        <is>
          <t>Fecha de gestión
(dd/mm/aaaa)</t>
        </is>
      </c>
      <c r="H16" s="147" t="inlineStr">
        <is>
          <t>21/05/2026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DE LA PESCA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66</t>
        </is>
      </c>
      <c r="G18" s="2" t="inlineStr">
        <is>
          <t>CIIU 6 de la actividad principal</t>
        </is>
      </c>
      <c r="H18" s="105" t="inlineStr">
        <is>
          <t>3863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OP-135547</t>
        </is>
      </c>
      <c r="G21" s="2" t="inlineStr">
        <is>
          <t>Monto del crédito solicitado al Banco (US$)</t>
        </is>
      </c>
      <c r="H21" s="149" t="n">
        <v>33631.46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76 via Manta,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671369.21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9860156.699999999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63.0 kWp para autoconsumo en operaciones de industria de la pesca. Cobertura estimada: 111.0%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16/12/2026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85.98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0.063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77.43000000000001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111.04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85.98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63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39.2671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1178.013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76406.02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33631.46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42774.56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0.1211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10412.18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7.3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evidencia_objetiva_proyecto.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2026-05-15T03:26:59Z</dcterms:modified>
  <cp:lastModifiedBy>Oswaldo Alejandro Borja Goyes</cp:lastModifiedBy>
</cp:coreProperties>
</file>