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67 S.A.</t>
        </is>
      </c>
      <c r="G13" s="5" t="inlineStr">
        <is>
          <t>Correo de contacto del cliente</t>
        </is>
      </c>
      <c r="H13" s="144" t="inlineStr">
        <is>
          <t>rep67@empresa.com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1555562975001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4126.0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67</t>
        </is>
      </c>
      <c r="G18" s="2" t="inlineStr">
        <is>
          <t>CIIU 6 de la actividad principal</t>
        </is>
      </c>
      <c r="H18" s="105" t="inlineStr">
        <is>
          <t>9361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OP-135979</t>
        </is>
      </c>
      <c r="G21" s="2" t="inlineStr">
        <is>
          <t>Monto del crédito solicitado al Banco (US$)</t>
        </is>
      </c>
      <c r="H21" s="149" t="n">
        <v>1545512.09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65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632931.98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9810680.960000001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4126.0 kWp para autoconsumo en operaciones de telecomunicaciones. Cobertura estimada: 83.3%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6200.75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4.126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7440.13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83.34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6200.75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4126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2831.8825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56637.65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3334932.89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1545512.09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1789420.8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0.0805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499160.38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2026-05-15T03:26:59Z</dcterms:modified>
  <cp:lastModifiedBy>Oswaldo Alejandro Borja Goyes</cp:lastModifiedBy>
</cp:coreProperties>
</file>